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<sst xmlns="http://schemas.openxmlformats.org/spreadsheetml/2006/main" count="74" uniqueCount="71">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</sst>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1885531</v>
      </c>
      <c r="C2" s="3">
        <v>2230105</v>
      </c>
      <c r="D2" s="3">
        <v>2400434</v>
      </c>
      <c r="E2" s="3">
        <v>2342260</v>
      </c>
      <c r="F2" s="3">
        <v>2386178</v>
      </c>
      <c r="G2" s="3">
        <v>2090902</v>
      </c>
      <c r="H2" s="3">
        <v>1838663</v>
      </c>
      <c r="I2" s="3">
        <v>1506867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1231349</v>
      </c>
      <c r="C3" s="3">
        <v>1382958</v>
      </c>
      <c r="D3" s="3">
        <v>1514272</v>
      </c>
      <c r="E3" s="3">
        <v>1733916</v>
      </c>
      <c r="F3" s="3">
        <v>1796821</v>
      </c>
      <c r="G3" s="3">
        <v>1733539</v>
      </c>
      <c r="H3" s="3">
        <v>1502225</v>
      </c>
      <c r="I3" s="3">
        <v>1213865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45773</v>
      </c>
      <c r="C6" s="3">
        <v>464462</v>
      </c>
      <c r="D6" s="3">
        <v>499368</v>
      </c>
      <c r="E6" s="3">
        <v>494829</v>
      </c>
      <c r="F6" s="3">
        <v>83280</v>
      </c>
      <c r="G6" s="3">
        <v>86786</v>
      </c>
      <c r="H6" s="3">
        <v>77387</v>
      </c>
      <c r="I6" s="3">
        <v>37955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360110</v>
      </c>
      <c r="C7" s="3">
        <v>0</v>
      </c>
      <c r="D7" s="3">
        <v>0</v>
      </c>
      <c r="E7" s="3">
        <v>0</v>
      </c>
      <c r="F7" s="3">
        <v>446566</v>
      </c>
      <c r="G7" s="3">
        <v>455783</v>
      </c>
      <c r="H7" s="3">
        <v>472189</v>
      </c>
      <c r="I7" s="3">
        <v>374457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510</v>
      </c>
      <c r="C13" s="3">
        <v>121</v>
      </c>
      <c r="D13" s="3">
        <v>-118</v>
      </c>
      <c r="E13" s="3">
        <v>-417</v>
      </c>
      <c r="F13" s="3">
        <v>-485</v>
      </c>
      <c r="G13" s="3">
        <v>-913</v>
      </c>
      <c r="H13" s="3">
        <v>-8783</v>
      </c>
      <c r="I13" s="3">
        <v>-12920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99387</v>
      </c>
      <c r="C17" s="3">
        <v>153349</v>
      </c>
      <c r="D17" s="3">
        <v>155337</v>
      </c>
      <c r="E17" s="3">
        <v>43583</v>
      </c>
      <c r="F17" s="3">
        <v>24103</v>
      </c>
      <c r="G17" s="3">
        <v>-44288</v>
      </c>
      <c r="H17" s="3">
        <v>-15463</v>
      </c>
      <c r="I17" s="3">
        <v>4613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45773</v>
      </c>
      <c r="C24" s="3">
        <v>49863</v>
      </c>
      <c r="D24" s="3">
        <v>58045</v>
      </c>
      <c r="E24" s="3">
        <v>65113</v>
      </c>
      <c r="F24" s="3">
        <v>65780</v>
      </c>
      <c r="G24" s="3">
        <v>64386</v>
      </c>
      <c r="H24" s="3">
        <v>50687</v>
      </c>
      <c r="I24" s="3">
        <v>37955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16666</v>
      </c>
      <c r="C25" s="3">
        <v>14673</v>
      </c>
      <c r="D25" s="3">
        <v>11485</v>
      </c>
      <c r="E25" s="3">
        <v>9413</v>
      </c>
      <c r="F25" s="3">
        <v>8056</v>
      </c>
      <c r="G25" s="3">
        <v>18078</v>
      </c>
      <c r="H25" s="3">
        <v>14775</v>
      </c>
      <c r="I25" s="3">
        <v>10333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-9726</v>
      </c>
      <c r="C26" s="3">
        <v>40447</v>
      </c>
      <c r="D26" s="3">
        <v>-37138</v>
      </c>
      <c r="E26" s="3">
        <v>-14740</v>
      </c>
      <c r="F26" s="3">
        <v>36052</v>
      </c>
      <c r="G26" s="3">
        <v>20994</v>
      </c>
      <c r="H26" s="3">
        <v>85286</v>
      </c>
      <c r="I26" s="3">
        <v>20164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83035</v>
      </c>
      <c r="C28" s="3">
        <v>53883</v>
      </c>
      <c r="D28" s="3">
        <v>100807</v>
      </c>
      <c r="E28" s="3">
        <v>73323</v>
      </c>
      <c r="F28" s="3">
        <v>72309</v>
      </c>
      <c r="G28" s="3">
        <v>84089</v>
      </c>
      <c r="H28" s="3">
        <v>23800</v>
      </c>
      <c r="I28" s="3">
        <v>15700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251558</v>
      </c>
      <c r="D38" s="3">
        <v>299242</v>
      </c>
      <c r="E38" s="3">
        <v>287393</v>
      </c>
      <c r="F38" s="3">
        <v>262778</v>
      </c>
      <c r="G38" s="3">
        <v>235401</v>
      </c>
      <c r="H38" s="3">
        <v>130109</v>
      </c>
      <c r="I38" s="3">
        <v>96377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792309</v>
      </c>
      <c r="D39" s="3">
        <v>773197</v>
      </c>
      <c r="E39" s="3">
        <v>735233</v>
      </c>
      <c r="F39" s="3">
        <v>740844</v>
      </c>
      <c r="G39" s="3">
        <v>647641</v>
      </c>
      <c r="H39" s="3">
        <v>512189</v>
      </c>
      <c r="I39" s="3">
        <v>354383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-355060</v>
      </c>
      <c r="C40" s="3">
        <v>357820</v>
      </c>
      <c r="D40" s="3">
        <v>340560</v>
      </c>
      <c r="E40" s="3">
        <v>325799</v>
      </c>
      <c r="F40" s="3">
        <v>330480</v>
      </c>
      <c r="G40" s="3">
        <v>366949</v>
      </c>
      <c r="H40" s="3">
        <v>418637</v>
      </c>
      <c r="I40" s="3">
        <v>390029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2023-12-24T11:00:14Z</cp:lastPrinted>
  <dcterms:created xsi:type="dcterms:W3CDTF">2023-12-24T11:00:14Z</dcterms:created>
  <dcterms:modified xsi:type="dcterms:W3CDTF">2023-12-24T11:00:14Z</dcterms:modified>
</cp:coreProperties>
</file>