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<sst xmlns="http://schemas.openxmlformats.org/spreadsheetml/2006/main" count="74" uniqueCount="70">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</sst>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1557357</v>
      </c>
      <c r="C2" s="3">
        <v>484536</v>
      </c>
      <c r="D2" s="3">
        <v>370594</v>
      </c>
      <c r="E2" s="3">
        <v>370568</v>
      </c>
      <c r="F2" s="3">
        <v>863857</v>
      </c>
      <c r="G2" s="3">
        <v>935739</v>
      </c>
      <c r="H2" s="3">
        <v>442565</v>
      </c>
      <c r="I2" s="3">
        <v>717157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153470</v>
      </c>
      <c r="C3" s="3">
        <v>203154</v>
      </c>
      <c r="D3" s="3">
        <v>243538</v>
      </c>
      <c r="E3" s="3">
        <v>222122</v>
      </c>
      <c r="F3" s="3">
        <v>511943</v>
      </c>
      <c r="G3" s="3">
        <v>271310</v>
      </c>
      <c r="H3" s="3">
        <v>27668</v>
      </c>
      <c r="I3" s="3">
        <v>229692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1258060</v>
      </c>
      <c r="C5" s="3">
        <v>946553</v>
      </c>
      <c r="D5" s="3">
        <v>832931</v>
      </c>
      <c r="E5" s="3">
        <v>788242</v>
      </c>
      <c r="F5" s="3">
        <v>770542</v>
      </c>
      <c r="G5" s="3">
        <v>763547</v>
      </c>
      <c r="H5" s="3">
        <v>445404</v>
      </c>
      <c r="I5" s="3">
        <v>239948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3119881</v>
      </c>
      <c r="C6" s="3">
        <v>2276806</v>
      </c>
      <c r="D6" s="3">
        <v>1791221</v>
      </c>
      <c r="E6" s="3">
        <v>1288050</v>
      </c>
      <c r="F6" s="3">
        <v>1773540</v>
      </c>
      <c r="G6" s="3">
        <v>1680650</v>
      </c>
      <c r="H6" s="3">
        <v>1308759</v>
      </c>
      <c r="I6" s="3">
        <v>1478018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1161779</v>
      </c>
      <c r="C7" s="3">
        <v>1072156</v>
      </c>
      <c r="D7" s="3">
        <v>767724</v>
      </c>
      <c r="E7" s="3">
        <v>719852</v>
      </c>
      <c r="F7" s="3">
        <v>712536</v>
      </c>
      <c r="G7" s="3">
        <v>661899</v>
      </c>
      <c r="H7" s="3">
        <v>2961749</v>
      </c>
      <c r="I7" s="3">
        <v>507389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50851</v>
      </c>
      <c r="C11" s="3">
        <v>67300</v>
      </c>
      <c r="D11" s="3">
        <v>328248</v>
      </c>
      <c r="E11" s="3">
        <v>506529</v>
      </c>
      <c r="F11" s="3">
        <v>50574</v>
      </c>
      <c r="G11" s="3">
        <v>178914</v>
      </c>
      <c r="H11" s="3">
        <v>136851</v>
      </c>
      <c r="I11" s="3">
        <v>421291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-50851</v>
      </c>
      <c r="C12" s="3">
        <v>-67300</v>
      </c>
      <c r="D12" s="3">
        <v>-328248</v>
      </c>
      <c r="E12" s="3">
        <v>-506529</v>
      </c>
      <c r="F12" s="3">
        <v>-50574</v>
      </c>
      <c r="G12" s="3">
        <v>-178914</v>
      </c>
      <c r="H12" s="3">
        <v>-136851</v>
      </c>
      <c r="I12" s="3">
        <v>-421291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-847909</v>
      </c>
      <c r="C13" s="3">
        <v>11341</v>
      </c>
      <c r="D13" s="3">
        <v>61719</v>
      </c>
      <c r="E13" s="3">
        <v>73313</v>
      </c>
      <c r="F13" s="3">
        <v>1016441</v>
      </c>
      <c r="G13" s="3">
        <v>-79373</v>
      </c>
      <c r="H13" s="3">
        <v>-15760</v>
      </c>
      <c r="I13" s="3">
        <v>222893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256073</v>
      </c>
      <c r="C24" s="3">
        <v>303024</v>
      </c>
      <c r="D24" s="3">
        <v>291274</v>
      </c>
      <c r="E24" s="3">
        <v>244704</v>
      </c>
      <c r="F24" s="3">
        <v>237388</v>
      </c>
      <c r="G24" s="3">
        <v>180480</v>
      </c>
      <c r="H24" s="3">
        <v>132841</v>
      </c>
      <c r="I24" s="3">
        <v>76519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267416</v>
      </c>
      <c r="C25" s="3">
        <v>110228</v>
      </c>
      <c r="D25" s="3">
        <v>17915</v>
      </c>
      <c r="E25" s="3">
        <v>15648</v>
      </c>
      <c r="F25" s="3">
        <v>27667</v>
      </c>
      <c r="G25" s="3">
        <v>50277</v>
      </c>
      <c r="H25" s="3">
        <v>19974</v>
      </c>
      <c r="I25" s="3">
        <v>7923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1810388</v>
      </c>
      <c r="C26" s="3">
        <v>1965074</v>
      </c>
      <c r="D26" s="3">
        <v>2266405</v>
      </c>
      <c r="E26" s="3">
        <v>1086644</v>
      </c>
      <c r="F26" s="3">
        <v>1673782</v>
      </c>
      <c r="G26" s="3">
        <v>2469197</v>
      </c>
      <c r="H26" s="3">
        <v>2743605</v>
      </c>
      <c r="I26" s="3">
        <v>-349139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-71966</v>
      </c>
      <c r="C28" s="3">
        <v>0</v>
      </c>
      <c r="D28" s="3">
        <v>64349</v>
      </c>
      <c r="E28" s="3">
        <v>39093</v>
      </c>
      <c r="F28" s="3">
        <v>30884</v>
      </c>
      <c r="G28" s="3">
        <v>5787</v>
      </c>
      <c r="H28" s="3">
        <v>2165</v>
      </c>
      <c r="I28" s="3">
        <v>3501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1375484</v>
      </c>
      <c r="C38" s="3">
        <v>1072460</v>
      </c>
      <c r="D38" s="3">
        <v>845535</v>
      </c>
      <c r="E38" s="3">
        <v>638614</v>
      </c>
      <c r="F38" s="3">
        <v>432110</v>
      </c>
      <c r="G38" s="3">
        <v>257417</v>
      </c>
      <c r="H38" s="3">
        <v>126741</v>
      </c>
      <c r="I38" s="3">
        <v>53723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9020513</v>
      </c>
      <c r="C39" s="3">
        <v>7062420</v>
      </c>
      <c r="D39" s="3">
        <v>7328117</v>
      </c>
      <c r="E39" s="3">
        <v>5901614</v>
      </c>
      <c r="F39" s="3">
        <v>5461867</v>
      </c>
      <c r="G39" s="3">
        <v>7429067</v>
      </c>
      <c r="H39" s="3">
        <v>4336075</v>
      </c>
      <c r="I39" s="3">
        <v>8543317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1614250</v>
      </c>
      <c r="C40" s="3">
        <v>2961031</v>
      </c>
      <c r="D40" s="3">
        <v>5476830</v>
      </c>
      <c r="E40" s="3">
        <v>4168197</v>
      </c>
      <c r="F40" s="3">
        <v>2707946</v>
      </c>
      <c r="G40" s="3">
        <v>3225690</v>
      </c>
      <c r="H40" s="3">
        <v>2766250</v>
      </c>
      <c r="I40" s="3">
        <v>2435521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2023-12-24T11:00:14Z</cp:lastPrinted>
  <dcterms:created xsi:type="dcterms:W3CDTF">2023-12-24T11:00:14Z</dcterms:created>
  <dcterms:modified xsi:type="dcterms:W3CDTF">2023-12-24T11:00:14Z</dcterms:modified>
</cp:coreProperties>
</file>