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<sst xmlns="http://schemas.openxmlformats.org/spreadsheetml/2006/main" count="74" uniqueCount="71">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</sst>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98818</v>
      </c>
      <c r="C2" s="3">
        <v>110932</v>
      </c>
      <c r="D2" s="3">
        <v>115984</v>
      </c>
      <c r="E2" s="3">
        <v>144545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40565</v>
      </c>
      <c r="C3" s="3">
        <v>41400</v>
      </c>
      <c r="D3" s="3">
        <v>42364</v>
      </c>
      <c r="E3" s="3">
        <v>55368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16246</v>
      </c>
      <c r="C5" s="3">
        <v>16324</v>
      </c>
      <c r="D5" s="3">
        <v>16124</v>
      </c>
      <c r="E5" s="3">
        <v>20549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53590</v>
      </c>
      <c r="C6" s="3">
        <v>57572</v>
      </c>
      <c r="D6" s="3">
        <v>64204</v>
      </c>
      <c r="E6" s="3">
        <v>72302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-2493</v>
      </c>
      <c r="D7" s="3">
        <v>322</v>
      </c>
      <c r="E7" s="3">
        <v>32100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269</v>
      </c>
      <c r="C10" s="3">
        <v>55</v>
      </c>
      <c r="D10" s="3">
        <v>59</v>
      </c>
      <c r="E10" s="3">
        <v>14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294</v>
      </c>
      <c r="C11" s="3">
        <v>190</v>
      </c>
      <c r="D11" s="3">
        <v>209</v>
      </c>
      <c r="E11" s="3">
        <v>2014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</v>
      </c>
      <c r="C12" s="3">
        <v>-135</v>
      </c>
      <c r="D12" s="3">
        <v>-150</v>
      </c>
      <c r="E12" s="3">
        <v>-2000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317</v>
      </c>
      <c r="C13" s="3">
        <v>208</v>
      </c>
      <c r="D13" s="3">
        <v>-309</v>
      </c>
      <c r="E13" s="3">
        <v>-24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-99</v>
      </c>
      <c r="C17" s="3">
        <v>222</v>
      </c>
      <c r="D17" s="3">
        <v>-6160</v>
      </c>
      <c r="E17" s="3">
        <v>210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6909</v>
      </c>
      <c r="C24" s="3">
        <v>7717</v>
      </c>
      <c r="D24" s="3">
        <v>8126</v>
      </c>
      <c r="E24" s="3">
        <v>10588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3244</v>
      </c>
      <c r="C25" s="3">
        <v>2502</v>
      </c>
      <c r="D25" s="3">
        <v>3297</v>
      </c>
      <c r="E25" s="3">
        <v>4563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-5806</v>
      </c>
      <c r="C26" s="3">
        <v>2003</v>
      </c>
      <c r="D26" s="3">
        <v>-9381</v>
      </c>
      <c r="E26" s="3">
        <v>27349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1832</v>
      </c>
      <c r="C28" s="3">
        <v>2018</v>
      </c>
      <c r="D28" s="3">
        <v>1486</v>
      </c>
      <c r="E28" s="3">
        <v>2959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6227</v>
      </c>
      <c r="D38" s="3">
        <v>6818</v>
      </c>
      <c r="E38" s="3">
        <v>6401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158545</v>
      </c>
      <c r="D39" s="3">
        <v>209298</v>
      </c>
      <c r="E39" s="3">
        <v>229723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-100237</v>
      </c>
      <c r="C40" s="3">
        <v>36401</v>
      </c>
      <c r="D40" s="3">
        <v>83115</v>
      </c>
      <c r="E40" s="3">
        <v>119616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2023-12-24T11:00:15Z</cp:lastPrinted>
  <dcterms:created xsi:type="dcterms:W3CDTF">2023-12-24T11:00:15Z</dcterms:created>
  <dcterms:modified xsi:type="dcterms:W3CDTF">2023-12-24T11:00:15Z</dcterms:modified>
</cp:coreProperties>
</file>