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<sst xmlns="http://schemas.openxmlformats.org/spreadsheetml/2006/main" count="74" uniqueCount="70">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</sst>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1927808</v>
      </c>
      <c r="C2" s="3">
        <v>1972899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5561327</v>
      </c>
      <c r="C6" s="3">
        <v>5305404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3694989</v>
      </c>
      <c r="C7" s="3">
        <v>4648517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16202043</v>
      </c>
      <c r="C10" s="3">
        <v>15032181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5163198</v>
      </c>
      <c r="C11" s="3">
        <v>4122761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11038845</v>
      </c>
      <c r="C12" s="3">
        <v>10909420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4045000</v>
      </c>
      <c r="C15" s="3">
        <v>7485000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-217246</v>
      </c>
      <c r="C17" s="3">
        <v>-1634554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4688042</v>
      </c>
      <c r="C26" s="3">
        <v>8167143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168108</v>
      </c>
      <c r="C28" s="3">
        <v>197834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7661323</v>
      </c>
      <c r="C38" s="3">
        <v>7344643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309484731</v>
      </c>
      <c r="C39" s="3">
        <v>306618031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283620050</v>
      </c>
      <c r="C40" s="3">
        <v>282995380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2023-12-24T11:00:15Z</cp:lastPrinted>
  <dcterms:created xsi:type="dcterms:W3CDTF">2023-12-24T11:00:15Z</dcterms:created>
  <dcterms:modified xsi:type="dcterms:W3CDTF">2023-12-24T11:00:15Z</dcterms:modified>
</cp:coreProperties>
</file>