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<sst xmlns="http://schemas.openxmlformats.org/spreadsheetml/2006/main" count="74" uniqueCount="70">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</sst>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104496008</v>
      </c>
      <c r="C2" s="3">
        <v>94128083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81964746</v>
      </c>
      <c r="C3" s="3">
        <v>82245535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-8504945</v>
      </c>
      <c r="C6" s="3">
        <v>-9511848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17009890</v>
      </c>
      <c r="C7" s="3">
        <v>19023696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1130187</v>
      </c>
      <c r="C11" s="3">
        <v>795308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-1130187</v>
      </c>
      <c r="C12" s="3">
        <v>-795308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-5153611</v>
      </c>
      <c r="C13" s="3">
        <v>75999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3181466</v>
      </c>
      <c r="C17" s="3">
        <v>513370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1216373</v>
      </c>
      <c r="C24" s="3">
        <v>969594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-656237</v>
      </c>
      <c r="C26" s="3">
        <v>3916711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-11690403</v>
      </c>
      <c r="C28" s="3">
        <v>5274533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107205647</v>
      </c>
      <c r="C39" s="3">
        <v>139440766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62870846</v>
      </c>
      <c r="C40" s="3">
        <v>91280265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2023-12-24T11:00:15Z</cp:lastPrinted>
  <dcterms:created xsi:type="dcterms:W3CDTF">2023-12-24T11:00:15Z</dcterms:created>
  <dcterms:modified xsi:type="dcterms:W3CDTF">2023-12-24T11:00:15Z</dcterms:modified>
</cp:coreProperties>
</file>