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<sst xmlns="http://schemas.openxmlformats.org/spreadsheetml/2006/main" count="74" uniqueCount="71">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</sst>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994788</v>
      </c>
      <c r="C2" s="3">
        <v>1149944</v>
      </c>
      <c r="D2" s="3">
        <v>1327491</v>
      </c>
      <c r="E2" s="3">
        <v>1362965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34572</v>
      </c>
      <c r="C6" s="3">
        <v>35644</v>
      </c>
      <c r="D6" s="3">
        <v>34180</v>
      </c>
      <c r="E6" s="3">
        <v>36699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447597</v>
      </c>
      <c r="C7" s="3">
        <v>461981</v>
      </c>
      <c r="D7" s="3">
        <v>500249</v>
      </c>
      <c r="E7" s="3">
        <v>499251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22922</v>
      </c>
      <c r="C11" s="3">
        <v>30541</v>
      </c>
      <c r="D11" s="3">
        <v>34533</v>
      </c>
      <c r="E11" s="3">
        <v>38902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-22922</v>
      </c>
      <c r="C12" s="3">
        <v>-30541</v>
      </c>
      <c r="D12" s="3">
        <v>-34533</v>
      </c>
      <c r="E12" s="3">
        <v>-38902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4008</v>
      </c>
      <c r="C13" s="3">
        <v>-12305</v>
      </c>
      <c r="D13" s="3">
        <v>1480</v>
      </c>
      <c r="E13" s="3">
        <v>1579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179551</v>
      </c>
      <c r="C17" s="3">
        <v>201706</v>
      </c>
      <c r="D17" s="3">
        <v>238268</v>
      </c>
      <c r="E17" s="3">
        <v>227955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-1834</v>
      </c>
      <c r="C19" s="3">
        <v>9469</v>
      </c>
      <c r="D19" s="3">
        <v>12068</v>
      </c>
      <c r="E19" s="3">
        <v>10161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111357</v>
      </c>
      <c r="C24" s="3">
        <v>121209</v>
      </c>
      <c r="D24" s="3">
        <v>132252</v>
      </c>
      <c r="E24" s="3">
        <v>130502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53171</v>
      </c>
      <c r="C25" s="3">
        <v>49320</v>
      </c>
      <c r="D25" s="3">
        <v>52944</v>
      </c>
      <c r="E25" s="3">
        <v>52112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6077</v>
      </c>
      <c r="C26" s="3">
        <v>-35069</v>
      </c>
      <c r="D26" s="3">
        <v>17901</v>
      </c>
      <c r="E26" s="3">
        <v>-1236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24410</v>
      </c>
      <c r="C28" s="3">
        <v>21774</v>
      </c>
      <c r="D28" s="3">
        <v>57258</v>
      </c>
      <c r="E28" s="3">
        <v>32377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91735</v>
      </c>
      <c r="C38" s="3">
        <v>94503</v>
      </c>
      <c r="D38" s="3">
        <v>130962</v>
      </c>
      <c r="E38" s="3">
        <v>143392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21884875</v>
      </c>
      <c r="C39" s="3">
        <v>26642259</v>
      </c>
      <c r="D39" s="3">
        <v>36147864</v>
      </c>
      <c r="E39" s="3">
        <v>37214842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19485143</v>
      </c>
      <c r="C40" s="3">
        <v>23864709</v>
      </c>
      <c r="D40" s="3">
        <v>33026339</v>
      </c>
      <c r="E40" s="3">
        <v>33571465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2023-12-24T11:00:16Z</cp:lastPrinted>
  <dcterms:created xsi:type="dcterms:W3CDTF">2023-12-24T11:00:16Z</dcterms:created>
  <dcterms:modified xsi:type="dcterms:W3CDTF">2023-12-24T11:00:16Z</dcterms:modified>
</cp:coreProperties>
</file>