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<sst xmlns="http://schemas.openxmlformats.org/spreadsheetml/2006/main" count="74" uniqueCount="71">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</sst>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17759</v>
      </c>
      <c r="C2" s="3">
        <v>27528</v>
      </c>
      <c r="D2" s="3">
        <v>30486</v>
      </c>
      <c r="E2" s="3">
        <v>35585</v>
      </c>
      <c r="F2" s="3">
        <v>42639</v>
      </c>
      <c r="G2" s="3">
        <v>100530</v>
      </c>
      <c r="H2" s="3">
        <v>77928</v>
      </c>
      <c r="I2" s="3">
        <v>86852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12338</v>
      </c>
      <c r="C3" s="3">
        <v>19140</v>
      </c>
      <c r="D3" s="3">
        <v>20078</v>
      </c>
      <c r="E3" s="3">
        <v>22864</v>
      </c>
      <c r="F3" s="3">
        <v>28320</v>
      </c>
      <c r="G3" s="3">
        <v>69183</v>
      </c>
      <c r="H3" s="3">
        <v>55956</v>
      </c>
      <c r="I3" s="3">
        <v>60960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2063</v>
      </c>
      <c r="C5" s="3">
        <v>1525</v>
      </c>
      <c r="D5" s="3">
        <v>2194</v>
      </c>
      <c r="E5" s="3">
        <v>4850</v>
      </c>
      <c r="F5" s="3">
        <v>3537</v>
      </c>
      <c r="G5" s="3">
        <v>5771</v>
      </c>
      <c r="H5" s="3">
        <v>4462</v>
      </c>
      <c r="I5" s="3">
        <v>3354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5969</v>
      </c>
      <c r="C6" s="3">
        <v>7100</v>
      </c>
      <c r="D6" s="3">
        <v>7765</v>
      </c>
      <c r="E6" s="3">
        <v>10290</v>
      </c>
      <c r="F6" s="3">
        <v>10455</v>
      </c>
      <c r="G6" s="3">
        <v>24523</v>
      </c>
      <c r="H6" s="3">
        <v>19563</v>
      </c>
      <c r="I6" s="3">
        <v>21876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3735</v>
      </c>
      <c r="C11" s="3">
        <v>221</v>
      </c>
      <c r="D11" s="3">
        <v>67</v>
      </c>
      <c r="E11" s="3">
        <v>3</v>
      </c>
      <c r="F11" s="3">
        <v>8</v>
      </c>
      <c r="G11" s="3">
        <v>58</v>
      </c>
      <c r="H11" s="3">
        <v>173</v>
      </c>
      <c r="I11" s="3">
        <v>426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-3735</v>
      </c>
      <c r="C12" s="3">
        <v>-221</v>
      </c>
      <c r="D12" s="3">
        <v>-67</v>
      </c>
      <c r="E12" s="3">
        <v>-3</v>
      </c>
      <c r="F12" s="3">
        <v>-8</v>
      </c>
      <c r="G12" s="3">
        <v>-58</v>
      </c>
      <c r="H12" s="3">
        <v>-173</v>
      </c>
      <c r="I12" s="3">
        <v>-426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-43</v>
      </c>
      <c r="C13" s="3">
        <v>-65</v>
      </c>
      <c r="D13" s="3">
        <v>-41</v>
      </c>
      <c r="E13" s="3">
        <v>652</v>
      </c>
      <c r="F13" s="3">
        <v>-31</v>
      </c>
      <c r="G13" s="3">
        <v>-1363</v>
      </c>
      <c r="H13" s="3">
        <v>-197</v>
      </c>
      <c r="I13" s="3">
        <v>71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35</v>
      </c>
      <c r="E17" s="3">
        <v>-12</v>
      </c>
      <c r="F17" s="3">
        <v>39</v>
      </c>
      <c r="G17" s="3">
        <v>-6</v>
      </c>
      <c r="H17" s="3">
        <v>129</v>
      </c>
      <c r="I17" s="3">
        <v>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310</v>
      </c>
      <c r="C24" s="3">
        <v>647</v>
      </c>
      <c r="D24" s="3">
        <v>457</v>
      </c>
      <c r="E24" s="3">
        <v>714</v>
      </c>
      <c r="F24" s="3">
        <v>919</v>
      </c>
      <c r="G24" s="3">
        <v>1730</v>
      </c>
      <c r="H24" s="3">
        <v>1571</v>
      </c>
      <c r="I24" s="3">
        <v>1765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1055</v>
      </c>
      <c r="C25" s="3">
        <v>790</v>
      </c>
      <c r="D25" s="3">
        <v>691</v>
      </c>
      <c r="E25" s="3">
        <v>1165</v>
      </c>
      <c r="F25" s="3">
        <v>684</v>
      </c>
      <c r="G25" s="3">
        <v>2156</v>
      </c>
      <c r="H25" s="3">
        <v>511</v>
      </c>
      <c r="I25" s="3">
        <v>570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2916</v>
      </c>
      <c r="C26" s="3">
        <v>-1993</v>
      </c>
      <c r="D26" s="3">
        <v>1537</v>
      </c>
      <c r="E26" s="3">
        <v>-4290</v>
      </c>
      <c r="F26" s="3">
        <v>542</v>
      </c>
      <c r="G26" s="3">
        <v>-8671</v>
      </c>
      <c r="H26" s="3">
        <v>586</v>
      </c>
      <c r="I26" s="3">
        <v>-18903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682</v>
      </c>
      <c r="C28" s="3">
        <v>543</v>
      </c>
      <c r="D28" s="3">
        <v>791</v>
      </c>
      <c r="E28" s="3">
        <v>900</v>
      </c>
      <c r="F28" s="3">
        <v>1066</v>
      </c>
      <c r="G28" s="3">
        <v>888</v>
      </c>
      <c r="H28" s="3">
        <v>2098</v>
      </c>
      <c r="I28" s="3">
        <v>1215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467</v>
      </c>
      <c r="C38" s="3">
        <v>363</v>
      </c>
      <c r="D38" s="3">
        <v>697</v>
      </c>
      <c r="E38" s="3">
        <v>883</v>
      </c>
      <c r="F38" s="3">
        <v>1030</v>
      </c>
      <c r="G38" s="3">
        <v>1003</v>
      </c>
      <c r="H38" s="3">
        <v>1862</v>
      </c>
      <c r="I38" s="3">
        <v>1672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7272</v>
      </c>
      <c r="C39" s="3">
        <v>13023</v>
      </c>
      <c r="D39" s="3">
        <v>20211</v>
      </c>
      <c r="E39" s="3">
        <v>20146</v>
      </c>
      <c r="F39" s="3">
        <v>35316</v>
      </c>
      <c r="G39" s="3">
        <v>53189</v>
      </c>
      <c r="H39" s="3">
        <v>45685</v>
      </c>
      <c r="I39" s="3">
        <v>63578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3474</v>
      </c>
      <c r="C40" s="3">
        <v>6583</v>
      </c>
      <c r="D40" s="3">
        <v>4689</v>
      </c>
      <c r="E40" s="3">
        <v>5017</v>
      </c>
      <c r="F40" s="3">
        <v>6525</v>
      </c>
      <c r="G40" s="3">
        <v>22001</v>
      </c>
      <c r="H40" s="3">
        <v>16403</v>
      </c>
      <c r="I40" s="3">
        <v>33303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2023-12-24T11:00:17Z</cp:lastPrinted>
  <dcterms:created xsi:type="dcterms:W3CDTF">2023-12-24T11:00:17Z</dcterms:created>
  <dcterms:modified xsi:type="dcterms:W3CDTF">2023-12-24T11:00:17Z</dcterms:modified>
</cp:coreProperties>
</file>