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<sst xmlns="http://schemas.openxmlformats.org/spreadsheetml/2006/main" count="74" uniqueCount="70">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</sst>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2711512</v>
      </c>
      <c r="C2" s="3">
        <v>4322775</v>
      </c>
      <c r="D2" s="3">
        <v>7561417</v>
      </c>
      <c r="E2" s="3">
        <v>7458068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9291124</v>
      </c>
      <c r="C6" s="3">
        <v>7162111</v>
      </c>
      <c r="D6" s="3">
        <v>10602804</v>
      </c>
      <c r="E6" s="3">
        <v>11517352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5720646</v>
      </c>
      <c r="C7" s="3">
        <v>8648422</v>
      </c>
      <c r="D7" s="3">
        <v>4391667</v>
      </c>
      <c r="E7" s="3">
        <v>4081336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465952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1010107</v>
      </c>
      <c r="C11" s="3">
        <v>386829</v>
      </c>
      <c r="D11" s="3">
        <v>63475</v>
      </c>
      <c r="E11" s="3">
        <v>26126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-1010107</v>
      </c>
      <c r="C12" s="3">
        <v>79123</v>
      </c>
      <c r="D12" s="3">
        <v>-63475</v>
      </c>
      <c r="E12" s="3">
        <v>-26126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2685842</v>
      </c>
      <c r="C13" s="3">
        <v>-2874001</v>
      </c>
      <c r="D13" s="3">
        <v>509783</v>
      </c>
      <c r="E13" s="3">
        <v>4875227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1890223</v>
      </c>
      <c r="C17" s="3">
        <v>174922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87988</v>
      </c>
      <c r="C24" s="3">
        <v>56786</v>
      </c>
      <c r="D24" s="3">
        <v>179348</v>
      </c>
      <c r="E24" s="3">
        <v>255075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2726153</v>
      </c>
      <c r="C25" s="3">
        <v>1396752</v>
      </c>
      <c r="D25" s="3">
        <v>1687722</v>
      </c>
      <c r="E25" s="3">
        <v>2228588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2662822</v>
      </c>
      <c r="C26" s="3">
        <v>4250737</v>
      </c>
      <c r="D26" s="3">
        <v>-1439166</v>
      </c>
      <c r="E26" s="3">
        <v>-4695109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7601</v>
      </c>
      <c r="C28" s="3">
        <v>133058</v>
      </c>
      <c r="D28" s="3">
        <v>514150</v>
      </c>
      <c r="E28" s="3">
        <v>30705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83167</v>
      </c>
      <c r="C38" s="3">
        <v>159439</v>
      </c>
      <c r="D38" s="3">
        <v>475815</v>
      </c>
      <c r="E38" s="3">
        <v>251445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2278214</v>
      </c>
      <c r="C39" s="3">
        <v>9623505</v>
      </c>
      <c r="D39" s="3">
        <v>7998337</v>
      </c>
      <c r="E39" s="3">
        <v>2839564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9398576</v>
      </c>
      <c r="C40" s="3">
        <v>14859226</v>
      </c>
      <c r="D40" s="3">
        <v>9825980</v>
      </c>
      <c r="E40" s="3">
        <v>2231233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