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<sst xmlns="http://schemas.openxmlformats.org/spreadsheetml/2006/main" count="74" uniqueCount="71">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</sst>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1513637</v>
      </c>
      <c r="C2" s="3">
        <v>1702836</v>
      </c>
      <c r="D2" s="3">
        <v>1942918</v>
      </c>
      <c r="E2" s="3">
        <v>2020760</v>
      </c>
      <c r="F2" s="3">
        <v>1949734</v>
      </c>
      <c r="G2" s="3">
        <v>1837957</v>
      </c>
      <c r="H2" s="3">
        <v>2111083</v>
      </c>
      <c r="I2" s="3">
        <v>2503711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1352488</v>
      </c>
      <c r="C3" s="3">
        <v>1551719</v>
      </c>
      <c r="D3" s="3">
        <v>2183520</v>
      </c>
      <c r="E3" s="3">
        <v>2054299</v>
      </c>
      <c r="F3" s="3">
        <v>1840246</v>
      </c>
      <c r="G3" s="3">
        <v>1613585</v>
      </c>
      <c r="H3" s="3">
        <v>1696797</v>
      </c>
      <c r="I3" s="3">
        <v>2091327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237154</v>
      </c>
      <c r="C6" s="3">
        <v>241920</v>
      </c>
      <c r="D6" s="3">
        <v>264152</v>
      </c>
      <c r="E6" s="3">
        <v>235689</v>
      </c>
      <c r="F6" s="3">
        <v>236873</v>
      </c>
      <c r="G6" s="3">
        <v>247387</v>
      </c>
      <c r="H6" s="3">
        <v>259791</v>
      </c>
      <c r="I6" s="3">
        <v>248146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-237154</v>
      </c>
      <c r="C7" s="3">
        <v>-241920</v>
      </c>
      <c r="D7" s="3">
        <v>-264152</v>
      </c>
      <c r="E7" s="3">
        <v>-235689</v>
      </c>
      <c r="F7" s="3">
        <v>-236873</v>
      </c>
      <c r="G7" s="3">
        <v>-247387</v>
      </c>
      <c r="H7" s="3">
        <v>-259791</v>
      </c>
      <c r="I7" s="3">
        <v>-248146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295615</v>
      </c>
      <c r="C10" s="3">
        <v>215262</v>
      </c>
      <c r="D10" s="3">
        <v>160810</v>
      </c>
      <c r="E10" s="3">
        <v>186516</v>
      </c>
      <c r="F10" s="3">
        <v>180147</v>
      </c>
      <c r="G10" s="3">
        <v>145827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30174</v>
      </c>
      <c r="C11" s="3">
        <v>34762</v>
      </c>
      <c r="D11" s="3">
        <v>36254</v>
      </c>
      <c r="E11" s="3">
        <v>36174</v>
      </c>
      <c r="F11" s="3">
        <v>36188</v>
      </c>
      <c r="G11" s="3">
        <v>40968</v>
      </c>
      <c r="H11" s="3">
        <v>41260</v>
      </c>
      <c r="I11" s="3">
        <v>43860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265441</v>
      </c>
      <c r="C12" s="3">
        <v>180500</v>
      </c>
      <c r="D12" s="3">
        <v>124556</v>
      </c>
      <c r="E12" s="3">
        <v>150342</v>
      </c>
      <c r="F12" s="3">
        <v>143959</v>
      </c>
      <c r="G12" s="3">
        <v>104859</v>
      </c>
      <c r="H12" s="3">
        <v>-41260</v>
      </c>
      <c r="I12" s="3">
        <v>-43860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-11408</v>
      </c>
      <c r="C17" s="3">
        <v>7160</v>
      </c>
      <c r="D17" s="3">
        <v>-23006</v>
      </c>
      <c r="E17" s="3">
        <v>3346</v>
      </c>
      <c r="F17" s="3">
        <v>5853</v>
      </c>
      <c r="G17" s="3">
        <v>390</v>
      </c>
      <c r="H17" s="3">
        <v>4362</v>
      </c>
      <c r="I17" s="3">
        <v>-181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11016</v>
      </c>
      <c r="I19" s="3">
        <v>24130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98106</v>
      </c>
      <c r="C20" s="3">
        <v>40281</v>
      </c>
      <c r="D20" s="3">
        <v>-694</v>
      </c>
      <c r="E20" s="3">
        <v>49059</v>
      </c>
      <c r="F20" s="3">
        <v>64321</v>
      </c>
      <c r="G20" s="3">
        <v>19609</v>
      </c>
      <c r="H20" s="3">
        <v>-13553</v>
      </c>
      <c r="I20" s="3">
        <v>12442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13211</v>
      </c>
      <c r="C25" s="3">
        <v>12337</v>
      </c>
      <c r="D25" s="3">
        <v>14817</v>
      </c>
      <c r="E25" s="3">
        <v>11211</v>
      </c>
      <c r="F25" s="3">
        <v>27988</v>
      </c>
      <c r="G25" s="3">
        <v>31006</v>
      </c>
      <c r="H25" s="3">
        <v>55512</v>
      </c>
      <c r="I25" s="3">
        <v>36445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-77410</v>
      </c>
      <c r="C26" s="3">
        <v>30099</v>
      </c>
      <c r="D26" s="3">
        <v>360202</v>
      </c>
      <c r="E26" s="3">
        <v>99107</v>
      </c>
      <c r="F26" s="3">
        <v>-339903</v>
      </c>
      <c r="G26" s="3">
        <v>-379456</v>
      </c>
      <c r="H26" s="3">
        <v>-399607</v>
      </c>
      <c r="I26" s="3">
        <v>-393462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3725829</v>
      </c>
      <c r="C28" s="3">
        <v>3714603</v>
      </c>
      <c r="D28" s="3">
        <v>843735</v>
      </c>
      <c r="E28" s="3">
        <v>869867</v>
      </c>
      <c r="F28" s="3">
        <v>0</v>
      </c>
      <c r="G28" s="3">
        <v>0</v>
      </c>
      <c r="H28" s="3">
        <v>0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7666694</v>
      </c>
      <c r="C39" s="3">
        <v>7979405</v>
      </c>
      <c r="D39" s="3">
        <v>8292615</v>
      </c>
      <c r="E39" s="3">
        <v>8794972</v>
      </c>
      <c r="F39" s="3">
        <v>8978122</v>
      </c>
      <c r="G39" s="3">
        <v>9640684</v>
      </c>
      <c r="H39" s="3">
        <v>13241525</v>
      </c>
      <c r="I39" s="3">
        <v>14122861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5904094</v>
      </c>
      <c r="C40" s="3">
        <v>5131252</v>
      </c>
      <c r="D40" s="3">
        <v>5681450</v>
      </c>
      <c r="E40" s="3">
        <v>6084375</v>
      </c>
      <c r="F40" s="3">
        <v>6091573</v>
      </c>
      <c r="G40" s="3">
        <v>6455502</v>
      </c>
      <c r="H40" s="3">
        <v>8385263</v>
      </c>
      <c r="I40" s="3">
        <v>9240422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2023-12-24T11:00:18Z</cp:lastPrinted>
  <dcterms:created xsi:type="dcterms:W3CDTF">2023-12-24T11:00:18Z</dcterms:created>
  <dcterms:modified xsi:type="dcterms:W3CDTF">2023-12-24T11:00:18Z</dcterms:modified>
</cp:coreProperties>
</file>