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<sst xmlns="http://schemas.openxmlformats.org/spreadsheetml/2006/main" count="74" uniqueCount="71">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</sst>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237050</v>
      </c>
      <c r="C2" s="3">
        <v>196737</v>
      </c>
      <c r="D2" s="3">
        <v>326858</v>
      </c>
      <c r="E2" s="3">
        <v>191288</v>
      </c>
      <c r="F2" s="3">
        <v>489559</v>
      </c>
      <c r="G2" s="3">
        <v>311008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214099</v>
      </c>
      <c r="C3" s="3">
        <v>165018</v>
      </c>
      <c r="D3" s="3">
        <v>211504</v>
      </c>
      <c r="E3" s="3">
        <v>134951</v>
      </c>
      <c r="F3" s="3">
        <v>263816</v>
      </c>
      <c r="G3" s="3">
        <v>172809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57510</v>
      </c>
      <c r="C5" s="3">
        <v>61998</v>
      </c>
      <c r="D5" s="3">
        <v>77018</v>
      </c>
      <c r="E5" s="3">
        <v>64771</v>
      </c>
      <c r="F5" s="3">
        <v>61295</v>
      </c>
      <c r="G5" s="3">
        <v>70673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59574</v>
      </c>
      <c r="C6" s="3">
        <v>58365</v>
      </c>
      <c r="D6" s="3">
        <v>80091</v>
      </c>
      <c r="E6" s="3">
        <v>77648</v>
      </c>
      <c r="F6" s="3">
        <v>79824</v>
      </c>
      <c r="G6" s="3">
        <v>85207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1097</v>
      </c>
      <c r="C7" s="3">
        <v>0</v>
      </c>
      <c r="D7" s="3">
        <v>0</v>
      </c>
      <c r="E7" s="3">
        <v>1789</v>
      </c>
      <c r="F7" s="3">
        <v>1671</v>
      </c>
      <c r="G7" s="3">
        <v>2243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4</v>
      </c>
      <c r="D10" s="3">
        <v>86</v>
      </c>
      <c r="E10" s="3">
        <v>316</v>
      </c>
      <c r="F10" s="3">
        <v>468</v>
      </c>
      <c r="G10" s="3">
        <v>470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343</v>
      </c>
      <c r="C11" s="3">
        <v>4296</v>
      </c>
      <c r="D11" s="3">
        <v>1199</v>
      </c>
      <c r="E11" s="3">
        <v>132</v>
      </c>
      <c r="F11" s="3">
        <v>52</v>
      </c>
      <c r="G11" s="3">
        <v>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-328</v>
      </c>
      <c r="C12" s="3">
        <v>-4292</v>
      </c>
      <c r="D12" s="3">
        <v>-1113</v>
      </c>
      <c r="E12" s="3">
        <v>184</v>
      </c>
      <c r="F12" s="3">
        <v>416</v>
      </c>
      <c r="G12" s="3">
        <v>463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3562</v>
      </c>
      <c r="C13" s="3">
        <v>3609</v>
      </c>
      <c r="D13" s="3">
        <v>-23715</v>
      </c>
      <c r="E13" s="3">
        <v>-61</v>
      </c>
      <c r="F13" s="3">
        <v>-312</v>
      </c>
      <c r="G13" s="3">
        <v>207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363</v>
      </c>
      <c r="C17" s="3">
        <v>390</v>
      </c>
      <c r="D17" s="3">
        <v>224</v>
      </c>
      <c r="E17" s="3">
        <v>1422</v>
      </c>
      <c r="F17" s="3">
        <v>3071</v>
      </c>
      <c r="G17" s="3">
        <v>2375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6958</v>
      </c>
      <c r="C24" s="3">
        <v>7100</v>
      </c>
      <c r="D24" s="3">
        <v>6500</v>
      </c>
      <c r="E24" s="3">
        <v>5900</v>
      </c>
      <c r="F24" s="3">
        <v>6100</v>
      </c>
      <c r="G24" s="3">
        <v>7400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14820</v>
      </c>
      <c r="C25" s="3">
        <v>15092</v>
      </c>
      <c r="D25" s="3">
        <v>52504</v>
      </c>
      <c r="E25" s="3">
        <v>33861</v>
      </c>
      <c r="F25" s="3">
        <v>26479</v>
      </c>
      <c r="G25" s="3">
        <v>29809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42089</v>
      </c>
      <c r="C26" s="3">
        <v>43247</v>
      </c>
      <c r="D26" s="3">
        <v>7817</v>
      </c>
      <c r="E26" s="3">
        <v>49409</v>
      </c>
      <c r="F26" s="3">
        <v>-112565</v>
      </c>
      <c r="G26" s="3">
        <v>-15580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4088</v>
      </c>
      <c r="C28" s="3">
        <v>4854</v>
      </c>
      <c r="D28" s="3">
        <v>3950</v>
      </c>
      <c r="E28" s="3">
        <v>6073</v>
      </c>
      <c r="F28" s="3">
        <v>5350</v>
      </c>
      <c r="G28" s="3">
        <v>24816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12701</v>
      </c>
      <c r="D38" s="3">
        <v>12364</v>
      </c>
      <c r="E38" s="3">
        <v>12860</v>
      </c>
      <c r="F38" s="3">
        <v>14106</v>
      </c>
      <c r="G38" s="3">
        <v>28986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417744</v>
      </c>
      <c r="D39" s="3">
        <v>516351</v>
      </c>
      <c r="E39" s="3">
        <v>548194</v>
      </c>
      <c r="F39" s="3">
        <v>457725</v>
      </c>
      <c r="G39" s="3">
        <v>447128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425358</v>
      </c>
      <c r="C40" s="3">
        <v>917252</v>
      </c>
      <c r="D40" s="3">
        <v>594469</v>
      </c>
      <c r="E40" s="3">
        <v>682013</v>
      </c>
      <c r="F40" s="3">
        <v>491590</v>
      </c>
      <c r="G40" s="3">
        <v>478664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