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<sst xmlns="http://schemas.openxmlformats.org/spreadsheetml/2006/main" count="74" uniqueCount="71">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</sst>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164039</v>
      </c>
      <c r="C2" s="3">
        <v>211429</v>
      </c>
      <c r="D2" s="3">
        <v>264315</v>
      </c>
      <c r="E2" s="3">
        <v>395281</v>
      </c>
      <c r="F2" s="3">
        <v>400715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37077</v>
      </c>
      <c r="C3" s="3">
        <v>49725</v>
      </c>
      <c r="D3" s="3">
        <v>55662</v>
      </c>
      <c r="E3" s="3">
        <v>78337</v>
      </c>
      <c r="F3" s="3">
        <v>112015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51398</v>
      </c>
      <c r="C5" s="3">
        <v>48005</v>
      </c>
      <c r="D5" s="3">
        <v>61948</v>
      </c>
      <c r="E5" s="3">
        <v>45932</v>
      </c>
      <c r="F5" s="3">
        <v>50211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129181</v>
      </c>
      <c r="C6" s="3">
        <v>164675</v>
      </c>
      <c r="D6" s="3">
        <v>179887</v>
      </c>
      <c r="E6" s="3">
        <v>185535</v>
      </c>
      <c r="F6" s="3">
        <v>250190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56384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452</v>
      </c>
      <c r="C10" s="3">
        <v>167</v>
      </c>
      <c r="D10" s="3">
        <v>502</v>
      </c>
      <c r="E10" s="3">
        <v>506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292</v>
      </c>
      <c r="C11" s="3">
        <v>422</v>
      </c>
      <c r="D11" s="3">
        <v>236</v>
      </c>
      <c r="E11" s="3">
        <v>39</v>
      </c>
      <c r="F11" s="3">
        <v>28655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160</v>
      </c>
      <c r="C12" s="3">
        <v>-255</v>
      </c>
      <c r="D12" s="3">
        <v>266</v>
      </c>
      <c r="E12" s="3">
        <v>467</v>
      </c>
      <c r="F12" s="3">
        <v>-28655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378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-78297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4066</v>
      </c>
      <c r="C24" s="3">
        <v>5905</v>
      </c>
      <c r="D24" s="3">
        <v>8002</v>
      </c>
      <c r="E24" s="3">
        <v>18089</v>
      </c>
      <c r="F24" s="3">
        <v>10873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17900</v>
      </c>
      <c r="C25" s="3">
        <v>17962</v>
      </c>
      <c r="D25" s="3">
        <v>17278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-9871</v>
      </c>
      <c r="C26" s="3">
        <v>-21526</v>
      </c>
      <c r="D26" s="3">
        <v>38335</v>
      </c>
      <c r="E26" s="3">
        <v>-104033</v>
      </c>
      <c r="F26" s="3">
        <v>7192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11421</v>
      </c>
      <c r="C28" s="3">
        <v>11228</v>
      </c>
      <c r="D28" s="3">
        <v>6644</v>
      </c>
      <c r="E28" s="3">
        <v>8762</v>
      </c>
      <c r="F28" s="3">
        <v>10386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24227</v>
      </c>
      <c r="C38" s="3">
        <v>29936</v>
      </c>
      <c r="D38" s="3">
        <v>29623</v>
      </c>
      <c r="E38" s="3">
        <v>29220</v>
      </c>
      <c r="F38" s="3">
        <v>35270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260564</v>
      </c>
      <c r="C39" s="3">
        <v>243904</v>
      </c>
      <c r="D39" s="3">
        <v>300971</v>
      </c>
      <c r="E39" s="3">
        <v>327922</v>
      </c>
      <c r="F39" s="3">
        <v>1201176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140045</v>
      </c>
      <c r="C40" s="3">
        <v>149461</v>
      </c>
      <c r="D40" s="3">
        <v>216573</v>
      </c>
      <c r="E40" s="3">
        <v>128034</v>
      </c>
      <c r="F40" s="3">
        <v>949711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