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<sst xmlns="http://schemas.openxmlformats.org/spreadsheetml/2006/main" count="74" uniqueCount="71">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</sst>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55917</v>
      </c>
      <c r="C2" s="3">
        <v>68474</v>
      </c>
      <c r="D2" s="3">
        <v>104941</v>
      </c>
      <c r="E2" s="3">
        <v>154512</v>
      </c>
      <c r="F2" s="3">
        <v>188914</v>
      </c>
      <c r="G2" s="3">
        <v>212476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24898</v>
      </c>
      <c r="C3" s="3">
        <v>30223</v>
      </c>
      <c r="D3" s="3">
        <v>49979</v>
      </c>
      <c r="E3" s="3">
        <v>70603</v>
      </c>
      <c r="F3" s="3">
        <v>84978</v>
      </c>
      <c r="G3" s="3">
        <v>97464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8070</v>
      </c>
      <c r="C5" s="3">
        <v>9321</v>
      </c>
      <c r="D5" s="3">
        <v>11860</v>
      </c>
      <c r="E5" s="3">
        <v>16696</v>
      </c>
      <c r="F5" s="3">
        <v>19570</v>
      </c>
      <c r="G5" s="3">
        <v>22633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19340</v>
      </c>
      <c r="C6" s="3">
        <v>23990</v>
      </c>
      <c r="D6" s="3">
        <v>34425</v>
      </c>
      <c r="E6" s="3">
        <v>54157</v>
      </c>
      <c r="F6" s="3">
        <v>68147</v>
      </c>
      <c r="G6" s="3">
        <v>77396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3537</v>
      </c>
      <c r="C7" s="3">
        <v>3529</v>
      </c>
      <c r="D7" s="3">
        <v>6100</v>
      </c>
      <c r="E7" s="3">
        <v>8666</v>
      </c>
      <c r="F7" s="3">
        <v>11106</v>
      </c>
      <c r="G7" s="3">
        <v>9779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46</v>
      </c>
      <c r="C10" s="3">
        <v>19</v>
      </c>
      <c r="D10" s="3">
        <v>45</v>
      </c>
      <c r="E10" s="3">
        <v>80</v>
      </c>
      <c r="F10" s="3">
        <v>60</v>
      </c>
      <c r="G10" s="3">
        <v>35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2224</v>
      </c>
      <c r="C11" s="3">
        <v>2007</v>
      </c>
      <c r="D11" s="3">
        <v>3047</v>
      </c>
      <c r="E11" s="3">
        <v>943</v>
      </c>
      <c r="F11" s="3">
        <v>401</v>
      </c>
      <c r="G11" s="3">
        <v>103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-2178</v>
      </c>
      <c r="C12" s="3">
        <v>-1988</v>
      </c>
      <c r="D12" s="3">
        <v>-3002</v>
      </c>
      <c r="E12" s="3">
        <v>-863</v>
      </c>
      <c r="F12" s="3">
        <v>-341</v>
      </c>
      <c r="G12" s="3">
        <v>-68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-184</v>
      </c>
      <c r="C13" s="3">
        <v>-881</v>
      </c>
      <c r="D13" s="3">
        <v>-1996</v>
      </c>
      <c r="E13" s="3">
        <v>-9</v>
      </c>
      <c r="F13" s="3">
        <v>1201</v>
      </c>
      <c r="G13" s="3">
        <v>114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264</v>
      </c>
      <c r="C17" s="3">
        <v>294</v>
      </c>
      <c r="D17" s="3">
        <v>534</v>
      </c>
      <c r="E17" s="3">
        <v>480</v>
      </c>
      <c r="F17" s="3">
        <v>1011</v>
      </c>
      <c r="G17" s="3">
        <v>2314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3537</v>
      </c>
      <c r="C24" s="3">
        <v>3529</v>
      </c>
      <c r="D24" s="3">
        <v>4551</v>
      </c>
      <c r="E24" s="3">
        <v>8666</v>
      </c>
      <c r="F24" s="3">
        <v>10452</v>
      </c>
      <c r="G24" s="3">
        <v>9779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749</v>
      </c>
      <c r="C25" s="3">
        <v>1928</v>
      </c>
      <c r="D25" s="3">
        <v>3980</v>
      </c>
      <c r="E25" s="3">
        <v>9165</v>
      </c>
      <c r="F25" s="3">
        <v>13259</v>
      </c>
      <c r="G25" s="3">
        <v>18498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-1732</v>
      </c>
      <c r="C26" s="3">
        <v>-3705</v>
      </c>
      <c r="D26" s="3">
        <v>-5576</v>
      </c>
      <c r="E26" s="3">
        <v>-20869</v>
      </c>
      <c r="F26" s="3">
        <v>-28673</v>
      </c>
      <c r="G26" s="3">
        <v>-31213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660</v>
      </c>
      <c r="C28" s="3">
        <v>367</v>
      </c>
      <c r="D28" s="3">
        <v>853</v>
      </c>
      <c r="E28" s="3">
        <v>1820</v>
      </c>
      <c r="F28" s="3">
        <v>2643</v>
      </c>
      <c r="G28" s="3">
        <v>3569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1795</v>
      </c>
      <c r="D38" s="3">
        <v>3334</v>
      </c>
      <c r="E38" s="3">
        <v>3999</v>
      </c>
      <c r="F38" s="3">
        <v>4317</v>
      </c>
      <c r="G38" s="3">
        <v>5217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58744</v>
      </c>
      <c r="D39" s="3">
        <v>140862</v>
      </c>
      <c r="E39" s="3">
        <v>207268</v>
      </c>
      <c r="F39" s="3">
        <v>198844</v>
      </c>
      <c r="G39" s="3">
        <v>215012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39033</v>
      </c>
      <c r="C40" s="3">
        <v>100766</v>
      </c>
      <c r="D40" s="3">
        <v>44273</v>
      </c>
      <c r="E40" s="3">
        <v>58648</v>
      </c>
      <c r="F40" s="3">
        <v>34832</v>
      </c>
      <c r="G40" s="3">
        <v>36842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2023-12-24T11:00:18Z</cp:lastPrinted>
  <dcterms:created xsi:type="dcterms:W3CDTF">2023-12-24T11:00:18Z</dcterms:created>
  <dcterms:modified xsi:type="dcterms:W3CDTF">2023-12-24T11:00:18Z</dcterms:modified>
</cp:coreProperties>
</file>