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<sst xmlns="http://schemas.openxmlformats.org/spreadsheetml/2006/main" count="74" uniqueCount="71">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</sst>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673733</v>
      </c>
      <c r="C2" s="3">
        <v>785086</v>
      </c>
      <c r="D2" s="3">
        <v>880032</v>
      </c>
      <c r="E2" s="3">
        <v>845178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596764</v>
      </c>
      <c r="C3" s="3">
        <v>684168</v>
      </c>
      <c r="D3" s="3">
        <v>761741</v>
      </c>
      <c r="E3" s="3">
        <v>740352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6100</v>
      </c>
      <c r="D5" s="3">
        <v>7100</v>
      </c>
      <c r="E5" s="3">
        <v>7200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55894</v>
      </c>
      <c r="C6" s="3">
        <v>66491</v>
      </c>
      <c r="D6" s="3">
        <v>74048</v>
      </c>
      <c r="E6" s="3">
        <v>74343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-6100</v>
      </c>
      <c r="D7" s="3">
        <v>-7100</v>
      </c>
      <c r="E7" s="3">
        <v>-7200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28592</v>
      </c>
      <c r="C11" s="3">
        <v>36379</v>
      </c>
      <c r="D11" s="3">
        <v>49666</v>
      </c>
      <c r="E11" s="3">
        <v>52289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-28592</v>
      </c>
      <c r="C12" s="3">
        <v>-36379</v>
      </c>
      <c r="D12" s="3">
        <v>-49666</v>
      </c>
      <c r="E12" s="3">
        <v>-52289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468</v>
      </c>
      <c r="C13" s="3">
        <v>1035</v>
      </c>
      <c r="D13" s="3">
        <v>-21939</v>
      </c>
      <c r="E13" s="3">
        <v>-108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-1114</v>
      </c>
      <c r="C17" s="3">
        <v>1857</v>
      </c>
      <c r="D17" s="3">
        <v>-8703</v>
      </c>
      <c r="E17" s="3">
        <v>3174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25455</v>
      </c>
      <c r="C24" s="3">
        <v>33736</v>
      </c>
      <c r="D24" s="3">
        <v>39450</v>
      </c>
      <c r="E24" s="3">
        <v>40027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419</v>
      </c>
      <c r="C25" s="3">
        <v>291</v>
      </c>
      <c r="D25" s="3">
        <v>441</v>
      </c>
      <c r="E25" s="3">
        <v>456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6039</v>
      </c>
      <c r="C26" s="3">
        <v>-1658</v>
      </c>
      <c r="D26" s="3">
        <v>-19152</v>
      </c>
      <c r="E26" s="3">
        <v>4016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19740</v>
      </c>
      <c r="C28" s="3">
        <v>18172</v>
      </c>
      <c r="D28" s="3">
        <v>41269</v>
      </c>
      <c r="E28" s="3">
        <v>26803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214293</v>
      </c>
      <c r="D38" s="3">
        <v>223035</v>
      </c>
      <c r="E38" s="3">
        <v>223298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609808</v>
      </c>
      <c r="D39" s="3">
        <v>623903</v>
      </c>
      <c r="E39" s="3">
        <v>594170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-44499</v>
      </c>
      <c r="C40" s="3">
        <v>569813</v>
      </c>
      <c r="D40" s="3">
        <v>770229</v>
      </c>
      <c r="E40" s="3">
        <v>762881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2023-12-24T11:00:18Z</cp:lastPrinted>
  <dcterms:created xsi:type="dcterms:W3CDTF">2023-12-24T11:00:18Z</dcterms:created>
  <dcterms:modified xsi:type="dcterms:W3CDTF">2023-12-24T11:00:18Z</dcterms:modified>
</cp:coreProperties>
</file>