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<sst xmlns="http://schemas.openxmlformats.org/spreadsheetml/2006/main" count="74" uniqueCount="71">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</sst>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229237</v>
      </c>
      <c r="C2" s="3">
        <v>302867</v>
      </c>
      <c r="D2" s="3">
        <v>363826</v>
      </c>
      <c r="E2" s="3">
        <v>473696</v>
      </c>
      <c r="F2" s="3">
        <v>491762</v>
      </c>
      <c r="G2" s="3">
        <v>443225</v>
      </c>
      <c r="H2" s="3">
        <v>474216</v>
      </c>
      <c r="I2" s="3">
        <v>489720</v>
      </c>
      <c r="J2" s="3">
        <v>521212</v>
      </c>
      <c r="K2" s="3">
        <v>598290</v>
      </c>
      <c r="L2" s="3">
        <v>626395</v>
      </c>
      <c r="M2" s="3">
        <v>673283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149271</v>
      </c>
      <c r="C3" s="3">
        <v>195936</v>
      </c>
      <c r="D3" s="3">
        <v>233805</v>
      </c>
      <c r="E3" s="3">
        <v>318910</v>
      </c>
      <c r="F3" s="3">
        <v>349456</v>
      </c>
      <c r="G3" s="3">
        <v>327950</v>
      </c>
      <c r="H3" s="3">
        <v>343523</v>
      </c>
      <c r="I3" s="3">
        <v>342670</v>
      </c>
      <c r="J3" s="3">
        <v>365127</v>
      </c>
      <c r="K3" s="3">
        <v>401610</v>
      </c>
      <c r="L3" s="3">
        <v>408714</v>
      </c>
      <c r="M3" s="3">
        <v>457306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149271</v>
      </c>
      <c r="C5" s="3">
        <v>195936</v>
      </c>
      <c r="D5" s="3">
        <v>233805</v>
      </c>
      <c r="E5" s="3">
        <v>318910</v>
      </c>
      <c r="F5" s="3">
        <v>349456</v>
      </c>
      <c r="G5" s="3">
        <v>327950</v>
      </c>
      <c r="H5" s="3">
        <v>343523</v>
      </c>
      <c r="I5" s="3">
        <v>0</v>
      </c>
      <c r="J5" s="3">
        <v>0</v>
      </c>
      <c r="K5" s="3">
        <v>20000</v>
      </c>
      <c r="L5" s="3">
        <v>408714</v>
      </c>
      <c r="M5" s="3">
        <v>457306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28098</v>
      </c>
      <c r="C6" s="3">
        <v>40187</v>
      </c>
      <c r="D6" s="3">
        <v>49150</v>
      </c>
      <c r="E6" s="3">
        <v>55274</v>
      </c>
      <c r="F6" s="3">
        <v>65128</v>
      </c>
      <c r="G6" s="3">
        <v>81071</v>
      </c>
      <c r="H6" s="3">
        <v>83121</v>
      </c>
      <c r="I6" s="3">
        <v>89381</v>
      </c>
      <c r="J6" s="3">
        <v>105654</v>
      </c>
      <c r="K6" s="3">
        <v>113442</v>
      </c>
      <c r="L6" s="3">
        <v>114665</v>
      </c>
      <c r="M6" s="3">
        <v>122750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-149271</v>
      </c>
      <c r="C7" s="3">
        <v>-195936</v>
      </c>
      <c r="D7" s="3">
        <v>-233805</v>
      </c>
      <c r="E7" s="3">
        <v>-318910</v>
      </c>
      <c r="F7" s="3">
        <v>-349456</v>
      </c>
      <c r="G7" s="3">
        <v>-327950</v>
      </c>
      <c r="H7" s="3">
        <v>-343523</v>
      </c>
      <c r="I7" s="3">
        <v>0</v>
      </c>
      <c r="J7" s="3">
        <v>0</v>
      </c>
      <c r="K7" s="3">
        <v>0</v>
      </c>
      <c r="L7" s="3">
        <v>-408714</v>
      </c>
      <c r="M7" s="3">
        <v>-457306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226</v>
      </c>
      <c r="C10" s="3">
        <v>94</v>
      </c>
      <c r="D10" s="3">
        <v>65</v>
      </c>
      <c r="E10" s="3">
        <v>12</v>
      </c>
      <c r="F10" s="3">
        <v>71</v>
      </c>
      <c r="G10" s="3">
        <v>57</v>
      </c>
      <c r="H10" s="3">
        <v>49</v>
      </c>
      <c r="I10" s="3">
        <v>321</v>
      </c>
      <c r="J10" s="3">
        <v>295</v>
      </c>
      <c r="K10" s="3">
        <v>1089</v>
      </c>
      <c r="L10" s="3">
        <v>4148</v>
      </c>
      <c r="M10" s="3">
        <v>271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1080</v>
      </c>
      <c r="C11" s="3">
        <v>94</v>
      </c>
      <c r="D11" s="3">
        <v>605</v>
      </c>
      <c r="E11" s="3">
        <v>16561</v>
      </c>
      <c r="F11" s="3">
        <v>12460</v>
      </c>
      <c r="G11" s="3">
        <v>7931</v>
      </c>
      <c r="H11" s="3">
        <v>7812</v>
      </c>
      <c r="I11" s="3">
        <v>8519</v>
      </c>
      <c r="J11" s="3">
        <v>10871</v>
      </c>
      <c r="K11" s="3">
        <v>11310</v>
      </c>
      <c r="L11" s="3">
        <v>11013</v>
      </c>
      <c r="M11" s="3">
        <v>7586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-854</v>
      </c>
      <c r="C12" s="3">
        <v>0</v>
      </c>
      <c r="D12" s="3">
        <v>-540</v>
      </c>
      <c r="E12" s="3">
        <v>-16549</v>
      </c>
      <c r="F12" s="3">
        <v>-12389</v>
      </c>
      <c r="G12" s="3">
        <v>-7874</v>
      </c>
      <c r="H12" s="3">
        <v>-7763</v>
      </c>
      <c r="I12" s="3">
        <v>-8198</v>
      </c>
      <c r="J12" s="3">
        <v>-10576</v>
      </c>
      <c r="K12" s="3">
        <v>-10221</v>
      </c>
      <c r="L12" s="3">
        <v>-6865</v>
      </c>
      <c r="M12" s="3">
        <v>-7315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-69</v>
      </c>
      <c r="D13" s="3">
        <v>632</v>
      </c>
      <c r="E13" s="3">
        <v>382</v>
      </c>
      <c r="F13" s="3">
        <v>801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8211</v>
      </c>
      <c r="M13" s="3">
        <v>1358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20966</v>
      </c>
      <c r="C17" s="3">
        <v>26583</v>
      </c>
      <c r="D17" s="3">
        <v>33178</v>
      </c>
      <c r="E17" s="3">
        <v>32829</v>
      </c>
      <c r="F17" s="3">
        <v>25593</v>
      </c>
      <c r="G17" s="3">
        <v>12383</v>
      </c>
      <c r="H17" s="3">
        <v>15282</v>
      </c>
      <c r="I17" s="3">
        <v>11835</v>
      </c>
      <c r="J17" s="3">
        <v>-199</v>
      </c>
      <c r="K17" s="3">
        <v>-1972</v>
      </c>
      <c r="L17" s="3">
        <v>17138</v>
      </c>
      <c r="M17" s="3">
        <v>17121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13567</v>
      </c>
      <c r="C24" s="3">
        <v>15908</v>
      </c>
      <c r="D24" s="3">
        <v>22435</v>
      </c>
      <c r="E24" s="3">
        <v>26902</v>
      </c>
      <c r="F24" s="3">
        <v>31360</v>
      </c>
      <c r="G24" s="3">
        <v>32864</v>
      </c>
      <c r="H24" s="3">
        <v>30328</v>
      </c>
      <c r="I24" s="3">
        <v>24882</v>
      </c>
      <c r="J24" s="3">
        <v>27515</v>
      </c>
      <c r="K24" s="3">
        <v>33254</v>
      </c>
      <c r="L24" s="3">
        <v>33293</v>
      </c>
      <c r="M24" s="3">
        <v>32104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6373</v>
      </c>
      <c r="C25" s="3">
        <v>7544</v>
      </c>
      <c r="D25" s="3">
        <v>8376</v>
      </c>
      <c r="E25" s="3">
        <v>9116</v>
      </c>
      <c r="F25" s="3">
        <v>11997</v>
      </c>
      <c r="G25" s="3">
        <v>13356</v>
      </c>
      <c r="H25" s="3">
        <v>14297</v>
      </c>
      <c r="I25" s="3">
        <v>13277</v>
      </c>
      <c r="J25" s="3">
        <v>24143</v>
      </c>
      <c r="K25" s="3">
        <v>21507</v>
      </c>
      <c r="L25" s="3">
        <v>21901</v>
      </c>
      <c r="M25" s="3">
        <v>24044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-17146</v>
      </c>
      <c r="C26" s="3">
        <v>-1619</v>
      </c>
      <c r="D26" s="3">
        <v>-78596</v>
      </c>
      <c r="E26" s="3">
        <v>-86534</v>
      </c>
      <c r="F26" s="3">
        <v>-83354</v>
      </c>
      <c r="G26" s="3">
        <v>-60167</v>
      </c>
      <c r="H26" s="3">
        <v>3133</v>
      </c>
      <c r="I26" s="3">
        <v>12844</v>
      </c>
      <c r="J26" s="3">
        <v>-5248</v>
      </c>
      <c r="K26" s="3">
        <v>-13293</v>
      </c>
      <c r="L26" s="3">
        <v>-9186</v>
      </c>
      <c r="M26" s="3">
        <v>-27249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8979</v>
      </c>
      <c r="C28" s="3">
        <v>15603</v>
      </c>
      <c r="D28" s="3">
        <v>18477</v>
      </c>
      <c r="E28" s="3">
        <v>25222</v>
      </c>
      <c r="F28" s="3">
        <v>22127</v>
      </c>
      <c r="G28" s="3">
        <v>22687</v>
      </c>
      <c r="H28" s="3">
        <v>8620</v>
      </c>
      <c r="I28" s="3">
        <v>13703</v>
      </c>
      <c r="J28" s="3">
        <v>17318</v>
      </c>
      <c r="K28" s="3">
        <v>11264</v>
      </c>
      <c r="L28" s="3">
        <v>8276</v>
      </c>
      <c r="M28" s="3">
        <v>11253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20902</v>
      </c>
      <c r="C38" s="3">
        <v>44713</v>
      </c>
      <c r="D38" s="3">
        <v>127177</v>
      </c>
      <c r="E38" s="3">
        <v>129327</v>
      </c>
      <c r="F38" s="3">
        <v>123006</v>
      </c>
      <c r="G38" s="3">
        <v>116027</v>
      </c>
      <c r="H38" s="3">
        <v>96551</v>
      </c>
      <c r="I38" s="3">
        <v>92167</v>
      </c>
      <c r="J38" s="3">
        <v>98581</v>
      </c>
      <c r="K38" s="3">
        <v>94435</v>
      </c>
      <c r="L38" s="3">
        <v>86947</v>
      </c>
      <c r="M38" s="3">
        <v>81539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270644</v>
      </c>
      <c r="C39" s="3">
        <v>352905</v>
      </c>
      <c r="D39" s="3">
        <v>869331</v>
      </c>
      <c r="E39" s="3">
        <v>929702</v>
      </c>
      <c r="F39" s="3">
        <v>878602</v>
      </c>
      <c r="G39" s="3">
        <v>880988</v>
      </c>
      <c r="H39" s="3">
        <v>850597</v>
      </c>
      <c r="I39" s="3">
        <v>882755</v>
      </c>
      <c r="J39" s="3">
        <v>975160</v>
      </c>
      <c r="K39" s="3">
        <v>1078518</v>
      </c>
      <c r="L39" s="3">
        <v>1244276</v>
      </c>
      <c r="M39" s="3">
        <v>1329677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32351</v>
      </c>
      <c r="C40" s="3">
        <v>45267</v>
      </c>
      <c r="D40" s="3">
        <v>478094</v>
      </c>
      <c r="E40" s="3">
        <v>466828</v>
      </c>
      <c r="F40" s="3">
        <v>376163</v>
      </c>
      <c r="G40" s="3">
        <v>347898</v>
      </c>
      <c r="H40" s="3">
        <v>325895</v>
      </c>
      <c r="I40" s="3">
        <v>326145</v>
      </c>
      <c r="J40" s="3">
        <v>368931</v>
      </c>
      <c r="K40" s="3">
        <v>365122</v>
      </c>
      <c r="L40" s="3">
        <v>389411</v>
      </c>
      <c r="M40" s="3">
        <v>381348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2023-12-24T11:00:19Z</cp:lastPrinted>
  <dcterms:created xsi:type="dcterms:W3CDTF">2023-12-24T11:00:19Z</dcterms:created>
  <dcterms:modified xsi:type="dcterms:W3CDTF">2023-12-24T11:00:19Z</dcterms:modified>
</cp:coreProperties>
</file>