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<sst xmlns="http://schemas.openxmlformats.org/spreadsheetml/2006/main" count="74" uniqueCount="71">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</sst>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1006675</v>
      </c>
      <c r="C2" s="3">
        <v>1021699</v>
      </c>
      <c r="D2" s="3">
        <v>956456</v>
      </c>
      <c r="E2" s="3">
        <v>966434</v>
      </c>
      <c r="F2" s="3">
        <v>939163</v>
      </c>
      <c r="G2" s="3">
        <v>923332</v>
      </c>
      <c r="H2" s="3">
        <v>950108</v>
      </c>
      <c r="I2" s="3">
        <v>929081</v>
      </c>
      <c r="J2" s="3">
        <v>926868</v>
      </c>
      <c r="K2" s="3">
        <v>893224</v>
      </c>
      <c r="L2" s="3">
        <v>826990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754086</v>
      </c>
      <c r="C3" s="3">
        <v>788378</v>
      </c>
      <c r="D3" s="3">
        <v>734838</v>
      </c>
      <c r="E3" s="3">
        <v>701613</v>
      </c>
      <c r="F3" s="3">
        <v>674793</v>
      </c>
      <c r="G3" s="3">
        <v>673557</v>
      </c>
      <c r="H3" s="3">
        <v>685253</v>
      </c>
      <c r="I3" s="3">
        <v>665102</v>
      </c>
      <c r="J3" s="3">
        <v>644041</v>
      </c>
      <c r="K3" s="3">
        <v>614212</v>
      </c>
      <c r="L3" s="3">
        <v>594890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274139</v>
      </c>
      <c r="C6" s="3">
        <v>298419</v>
      </c>
      <c r="D6" s="3">
        <v>257188</v>
      </c>
      <c r="E6" s="3">
        <v>262569</v>
      </c>
      <c r="F6" s="3">
        <v>261293</v>
      </c>
      <c r="G6" s="3">
        <v>265371</v>
      </c>
      <c r="H6" s="3">
        <v>272960</v>
      </c>
      <c r="I6" s="3">
        <v>279362</v>
      </c>
      <c r="J6" s="3">
        <v>275899</v>
      </c>
      <c r="K6" s="3">
        <v>270943</v>
      </c>
      <c r="L6" s="3">
        <v>273456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2376</v>
      </c>
      <c r="C7" s="3">
        <v>1281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1598</v>
      </c>
      <c r="L7" s="3">
        <v>20569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128</v>
      </c>
      <c r="C10" s="3">
        <v>51</v>
      </c>
      <c r="D10" s="3">
        <v>38</v>
      </c>
      <c r="E10" s="3">
        <v>17</v>
      </c>
      <c r="F10" s="3">
        <v>8</v>
      </c>
      <c r="G10" s="3">
        <v>5</v>
      </c>
      <c r="H10" s="3">
        <v>11</v>
      </c>
      <c r="I10" s="3">
        <v>15</v>
      </c>
      <c r="J10" s="3">
        <v>405</v>
      </c>
      <c r="K10" s="3">
        <v>1236</v>
      </c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128</v>
      </c>
      <c r="C12" s="3">
        <v>51</v>
      </c>
      <c r="D12" s="3">
        <v>38</v>
      </c>
      <c r="E12" s="3">
        <v>17</v>
      </c>
      <c r="F12" s="3">
        <v>8</v>
      </c>
      <c r="G12" s="3">
        <v>5</v>
      </c>
      <c r="H12" s="3">
        <v>11</v>
      </c>
      <c r="I12" s="3">
        <v>15</v>
      </c>
      <c r="J12" s="3">
        <v>405</v>
      </c>
      <c r="K12" s="3">
        <v>1236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-883</v>
      </c>
      <c r="C13" s="3">
        <v>-748</v>
      </c>
      <c r="D13" s="3">
        <v>-677</v>
      </c>
      <c r="E13" s="3">
        <v>-377</v>
      </c>
      <c r="F13" s="3">
        <v>-377</v>
      </c>
      <c r="G13" s="3">
        <v>-578</v>
      </c>
      <c r="H13" s="3">
        <v>-1238</v>
      </c>
      <c r="I13" s="3">
        <v>-1250</v>
      </c>
      <c r="J13" s="3">
        <v>-1220</v>
      </c>
      <c r="K13" s="3">
        <v>-662</v>
      </c>
      <c r="L13" s="3">
        <v>833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-11197</v>
      </c>
      <c r="C17" s="3">
        <v>9466</v>
      </c>
      <c r="D17" s="3">
        <v>2728</v>
      </c>
      <c r="E17" s="3">
        <v>-208</v>
      </c>
      <c r="F17" s="3">
        <v>314</v>
      </c>
      <c r="G17" s="3">
        <v>716</v>
      </c>
      <c r="H17" s="3">
        <v>737</v>
      </c>
      <c r="I17" s="3">
        <v>673</v>
      </c>
      <c r="J17" s="3">
        <v>438</v>
      </c>
      <c r="K17" s="3">
        <v>2815</v>
      </c>
      <c r="L17" s="3">
        <v>531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3</v>
      </c>
      <c r="C18" s="3">
        <v>81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42368</v>
      </c>
      <c r="C24" s="3">
        <v>41090</v>
      </c>
      <c r="D24" s="3">
        <v>38418</v>
      </c>
      <c r="E24" s="3">
        <v>34909</v>
      </c>
      <c r="F24" s="3">
        <v>32719</v>
      </c>
      <c r="G24" s="3">
        <v>27315</v>
      </c>
      <c r="H24" s="3">
        <v>24181</v>
      </c>
      <c r="I24" s="3">
        <v>22786</v>
      </c>
      <c r="J24" s="3">
        <v>21729</v>
      </c>
      <c r="K24" s="3">
        <v>21044</v>
      </c>
      <c r="L24" s="3">
        <v>19900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1768</v>
      </c>
      <c r="C25" s="3">
        <v>2474</v>
      </c>
      <c r="D25" s="3">
        <v>3719</v>
      </c>
      <c r="E25" s="3">
        <v>3869</v>
      </c>
      <c r="F25" s="3">
        <v>3866</v>
      </c>
      <c r="G25" s="3">
        <v>4089</v>
      </c>
      <c r="H25" s="3">
        <v>3867</v>
      </c>
      <c r="I25" s="3">
        <v>3404</v>
      </c>
      <c r="J25" s="3">
        <v>2223</v>
      </c>
      <c r="K25" s="3">
        <v>2335</v>
      </c>
      <c r="L25" s="3">
        <v>2086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-30655</v>
      </c>
      <c r="C26" s="3">
        <v>32897</v>
      </c>
      <c r="D26" s="3">
        <v>-3200</v>
      </c>
      <c r="E26" s="3">
        <v>-40878</v>
      </c>
      <c r="F26" s="3">
        <v>-38979</v>
      </c>
      <c r="G26" s="3">
        <v>-14519</v>
      </c>
      <c r="H26" s="3">
        <v>2670</v>
      </c>
      <c r="I26" s="3">
        <v>39861</v>
      </c>
      <c r="J26" s="3">
        <v>-8449</v>
      </c>
      <c r="K26" s="3">
        <v>-537</v>
      </c>
      <c r="L26" s="3">
        <v>15094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13285</v>
      </c>
      <c r="C28" s="3">
        <v>15695</v>
      </c>
      <c r="D28" s="3">
        <v>12158</v>
      </c>
      <c r="E28" s="3">
        <v>18144</v>
      </c>
      <c r="F28" s="3">
        <v>18836</v>
      </c>
      <c r="G28" s="3">
        <v>26781</v>
      </c>
      <c r="H28" s="3">
        <v>26648</v>
      </c>
      <c r="I28" s="3">
        <v>18308</v>
      </c>
      <c r="J28" s="3">
        <v>12530</v>
      </c>
      <c r="K28" s="3">
        <v>8527</v>
      </c>
      <c r="L28" s="3">
        <v>8143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144561</v>
      </c>
      <c r="D38" s="3">
        <v>115280</v>
      </c>
      <c r="E38" s="3">
        <v>97960</v>
      </c>
      <c r="F38" s="3">
        <v>83553</v>
      </c>
      <c r="G38" s="3">
        <v>84374</v>
      </c>
      <c r="H38" s="3">
        <v>88831</v>
      </c>
      <c r="I38" s="3">
        <v>87070</v>
      </c>
      <c r="J38" s="3">
        <v>77906</v>
      </c>
      <c r="K38" s="3">
        <v>63791</v>
      </c>
      <c r="L38" s="3">
        <v>44896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355210</v>
      </c>
      <c r="D39" s="3">
        <v>299791</v>
      </c>
      <c r="E39" s="3">
        <v>292680</v>
      </c>
      <c r="F39" s="3">
        <v>288753</v>
      </c>
      <c r="G39" s="3">
        <v>301254</v>
      </c>
      <c r="H39" s="3">
        <v>283460</v>
      </c>
      <c r="I39" s="3">
        <v>301588</v>
      </c>
      <c r="J39" s="3">
        <v>302956</v>
      </c>
      <c r="K39" s="3">
        <v>288878</v>
      </c>
      <c r="L39" s="3">
        <v>411984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-208164</v>
      </c>
      <c r="C40" s="3">
        <v>221373</v>
      </c>
      <c r="D40" s="3">
        <v>199686</v>
      </c>
      <c r="E40" s="3">
        <v>186428</v>
      </c>
      <c r="F40" s="3">
        <v>175538</v>
      </c>
      <c r="G40" s="3">
        <v>201895</v>
      </c>
      <c r="H40" s="3">
        <v>189689</v>
      </c>
      <c r="I40" s="3">
        <v>222419</v>
      </c>
      <c r="J40" s="3">
        <v>216095</v>
      </c>
      <c r="K40" s="3">
        <v>202265</v>
      </c>
      <c r="L40" s="3">
        <v>396027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2023-12-24T11:00:20Z</cp:lastPrinted>
  <dcterms:created xsi:type="dcterms:W3CDTF">2023-12-24T11:00:20Z</dcterms:created>
  <dcterms:modified xsi:type="dcterms:W3CDTF">2023-12-24T11:00:20Z</dcterms:modified>
</cp:coreProperties>
</file>