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<sst xmlns="http://schemas.openxmlformats.org/spreadsheetml/2006/main" count="74" uniqueCount="71">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</sst>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58326</v>
      </c>
      <c r="C2" s="3">
        <v>84579</v>
      </c>
      <c r="D2" s="3">
        <v>95847</v>
      </c>
      <c r="E2" s="3">
        <v>81894</v>
      </c>
      <c r="F2" s="3">
        <v>76746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50173</v>
      </c>
      <c r="C3" s="3">
        <v>52431</v>
      </c>
      <c r="D3" s="3">
        <v>50670</v>
      </c>
      <c r="E3" s="3">
        <v>56895</v>
      </c>
      <c r="F3" s="3">
        <v>47062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11806</v>
      </c>
      <c r="C5" s="3">
        <v>18125</v>
      </c>
      <c r="D5" s="3">
        <v>22718</v>
      </c>
      <c r="E5" s="3">
        <v>22297</v>
      </c>
      <c r="F5" s="3">
        <v>16679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18987</v>
      </c>
      <c r="C6" s="3">
        <v>18281</v>
      </c>
      <c r="D6" s="3">
        <v>23946</v>
      </c>
      <c r="E6" s="3">
        <v>23572</v>
      </c>
      <c r="F6" s="3">
        <v>24734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4644</v>
      </c>
      <c r="C11" s="3">
        <v>5937</v>
      </c>
      <c r="D11" s="3">
        <v>5665</v>
      </c>
      <c r="E11" s="3">
        <v>3485</v>
      </c>
      <c r="F11" s="3">
        <v>3286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-4644</v>
      </c>
      <c r="C12" s="3">
        <v>-5937</v>
      </c>
      <c r="D12" s="3">
        <v>-5665</v>
      </c>
      <c r="E12" s="3">
        <v>-3485</v>
      </c>
      <c r="F12" s="3">
        <v>-3286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68</v>
      </c>
      <c r="D13" s="3">
        <v>-140</v>
      </c>
      <c r="E13" s="3">
        <v>-2239</v>
      </c>
      <c r="F13" s="3">
        <v>-509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-900</v>
      </c>
      <c r="C17" s="3">
        <v>33</v>
      </c>
      <c r="D17" s="3">
        <v>51</v>
      </c>
      <c r="E17" s="3">
        <v>-60</v>
      </c>
      <c r="F17" s="3">
        <v>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4710</v>
      </c>
      <c r="C24" s="3">
        <v>5101</v>
      </c>
      <c r="D24" s="3">
        <v>5043</v>
      </c>
      <c r="E24" s="3">
        <v>4601</v>
      </c>
      <c r="F24" s="3">
        <v>4403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639</v>
      </c>
      <c r="C25" s="3">
        <v>1436</v>
      </c>
      <c r="D25" s="3">
        <v>4712</v>
      </c>
      <c r="E25" s="3">
        <v>2662</v>
      </c>
      <c r="F25" s="3">
        <v>2227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21035</v>
      </c>
      <c r="C26" s="3">
        <v>3623</v>
      </c>
      <c r="D26" s="3">
        <v>-2412</v>
      </c>
      <c r="E26" s="3">
        <v>19271</v>
      </c>
      <c r="F26" s="3">
        <v>8914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1217</v>
      </c>
      <c r="C28" s="3">
        <v>837</v>
      </c>
      <c r="D28" s="3">
        <v>1317</v>
      </c>
      <c r="E28" s="3">
        <v>999</v>
      </c>
      <c r="F28" s="3">
        <v>314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1892</v>
      </c>
      <c r="D38" s="3">
        <v>2109</v>
      </c>
      <c r="E38" s="3">
        <v>1957</v>
      </c>
      <c r="F38" s="3">
        <v>1079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93202</v>
      </c>
      <c r="C39" s="3">
        <v>111390</v>
      </c>
      <c r="D39" s="3">
        <v>82689</v>
      </c>
      <c r="E39" s="3">
        <v>82488</v>
      </c>
      <c r="F39" s="3">
        <v>83078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199256</v>
      </c>
      <c r="C40" s="3">
        <v>140231</v>
      </c>
      <c r="D40" s="3">
        <v>113869</v>
      </c>
      <c r="E40" s="3">
        <v>139872</v>
      </c>
      <c r="F40" s="3">
        <v>160303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2023-12-24T11:00:20Z</cp:lastPrinted>
  <dcterms:created xsi:type="dcterms:W3CDTF">2023-12-24T11:00:20Z</dcterms:created>
  <dcterms:modified xsi:type="dcterms:W3CDTF">2023-12-24T11:00:20Z</dcterms:modified>
</cp:coreProperties>
</file>