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<sst xmlns="http://schemas.openxmlformats.org/spreadsheetml/2006/main" count="74" uniqueCount="71">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</sst>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1899300</v>
      </c>
      <c r="C2" s="3">
        <v>2140500</v>
      </c>
      <c r="D2" s="3">
        <v>2201300</v>
      </c>
      <c r="E2" s="3">
        <v>2287900</v>
      </c>
      <c r="F2" s="3">
        <v>2546100</v>
      </c>
      <c r="G2" s="3">
        <v>2526100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1391800</v>
      </c>
      <c r="C3" s="3">
        <v>1567800</v>
      </c>
      <c r="D3" s="3">
        <v>1560900</v>
      </c>
      <c r="E3" s="3">
        <v>1624600</v>
      </c>
      <c r="F3" s="3">
        <v>1805000</v>
      </c>
      <c r="G3" s="3">
        <v>1797900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1680200</v>
      </c>
      <c r="F5" s="3">
        <v>1941000</v>
      </c>
      <c r="G5" s="3">
        <v>1869700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399900</v>
      </c>
      <c r="C6" s="3">
        <v>464800</v>
      </c>
      <c r="D6" s="3">
        <v>468500</v>
      </c>
      <c r="E6" s="3">
        <v>519800</v>
      </c>
      <c r="F6" s="3">
        <v>557800</v>
      </c>
      <c r="G6" s="3">
        <v>571000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37000</v>
      </c>
      <c r="C7" s="3">
        <v>44800</v>
      </c>
      <c r="D7" s="3">
        <v>44300</v>
      </c>
      <c r="E7" s="3">
        <v>-1624600</v>
      </c>
      <c r="F7" s="3">
        <v>-1800600</v>
      </c>
      <c r="G7" s="3">
        <v>-1797900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100</v>
      </c>
      <c r="D10" s="3">
        <v>100</v>
      </c>
      <c r="E10" s="3">
        <v>100</v>
      </c>
      <c r="F10" s="3">
        <v>0</v>
      </c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95700</v>
      </c>
      <c r="C11" s="3">
        <v>105600</v>
      </c>
      <c r="D11" s="3">
        <v>96400</v>
      </c>
      <c r="E11" s="3">
        <v>99300</v>
      </c>
      <c r="F11" s="3">
        <v>105600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-95600</v>
      </c>
      <c r="C12" s="3">
        <v>-105500</v>
      </c>
      <c r="D12" s="3">
        <v>-96300</v>
      </c>
      <c r="E12" s="3">
        <v>-99200</v>
      </c>
      <c r="F12" s="3">
        <v>-105600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-33800</v>
      </c>
      <c r="D13" s="3">
        <v>-6500</v>
      </c>
      <c r="E13" s="3">
        <v>-100</v>
      </c>
      <c r="F13" s="3">
        <v>-2300</v>
      </c>
      <c r="G13" s="3">
        <v>-115500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-11600</v>
      </c>
      <c r="C17" s="3">
        <v>-20300</v>
      </c>
      <c r="D17" s="3">
        <v>15300</v>
      </c>
      <c r="E17" s="3">
        <v>-3100</v>
      </c>
      <c r="F17" s="3">
        <v>-19400</v>
      </c>
      <c r="G17" s="3">
        <v>-3400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91700</v>
      </c>
      <c r="C24" s="3">
        <v>93900</v>
      </c>
      <c r="D24" s="3">
        <v>83700</v>
      </c>
      <c r="E24" s="3">
        <v>40600</v>
      </c>
      <c r="F24" s="3">
        <v>43200</v>
      </c>
      <c r="G24" s="3">
        <v>50400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2800</v>
      </c>
      <c r="C25" s="3">
        <v>1700</v>
      </c>
      <c r="D25" s="3">
        <v>4600</v>
      </c>
      <c r="E25" s="3">
        <v>10500</v>
      </c>
      <c r="F25" s="3">
        <v>6200</v>
      </c>
      <c r="G25" s="3">
        <v>5400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-81100</v>
      </c>
      <c r="C26" s="3">
        <v>-39700</v>
      </c>
      <c r="D26" s="3">
        <v>-97800</v>
      </c>
      <c r="E26" s="3">
        <v>-42800</v>
      </c>
      <c r="F26" s="3">
        <v>-3800</v>
      </c>
      <c r="G26" s="3">
        <v>-29100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19800</v>
      </c>
      <c r="C28" s="3">
        <v>21100</v>
      </c>
      <c r="D28" s="3">
        <v>24100</v>
      </c>
      <c r="E28" s="3">
        <v>43800</v>
      </c>
      <c r="F28" s="3">
        <v>38900</v>
      </c>
      <c r="G28" s="3">
        <v>44800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211200</v>
      </c>
      <c r="D38" s="3">
        <v>199500</v>
      </c>
      <c r="E38" s="3">
        <v>232400</v>
      </c>
      <c r="F38" s="3">
        <v>238000</v>
      </c>
      <c r="G38" s="3">
        <v>229000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1941900</v>
      </c>
      <c r="D39" s="3">
        <v>1888100</v>
      </c>
      <c r="E39" s="3">
        <v>1990900</v>
      </c>
      <c r="F39" s="3">
        <v>2209100</v>
      </c>
      <c r="G39" s="3">
        <v>2143900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-158800</v>
      </c>
      <c r="C40" s="3">
        <v>1861500</v>
      </c>
      <c r="D40" s="3">
        <v>1793900</v>
      </c>
      <c r="E40" s="3">
        <v>1891000</v>
      </c>
      <c r="F40" s="3">
        <v>2166900</v>
      </c>
      <c r="G40" s="3">
        <v>2131600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2023-12-24T11:00:20Z</cp:lastPrinted>
  <dcterms:created xsi:type="dcterms:W3CDTF">2023-12-24T11:00:20Z</dcterms:created>
  <dcterms:modified xsi:type="dcterms:W3CDTF">2023-12-24T11:00:20Z</dcterms:modified>
</cp:coreProperties>
</file>