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<sst xmlns="http://schemas.openxmlformats.org/spreadsheetml/2006/main" count="74" uniqueCount="70">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</sst>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5100716</v>
      </c>
      <c r="C2" s="3">
        <v>20501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3217045</v>
      </c>
      <c r="C3" s="3">
        <v>396342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1931796</v>
      </c>
      <c r="C6" s="3">
        <v>6517670</v>
      </c>
      <c r="D6" s="3">
        <v>2143736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549</v>
      </c>
      <c r="C7" s="3">
        <v>3332663</v>
      </c>
      <c r="D7" s="3">
        <v>16831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899</v>
      </c>
      <c r="C11" s="3">
        <v>101543</v>
      </c>
      <c r="D11" s="3">
        <v>131671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-899</v>
      </c>
      <c r="C12" s="3">
        <v>-101543</v>
      </c>
      <c r="D12" s="3">
        <v>-131671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41304</v>
      </c>
      <c r="D13" s="3">
        <v>72150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2932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-73</v>
      </c>
      <c r="C19" s="3">
        <v>0</v>
      </c>
      <c r="D19" s="3">
        <v>-202993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549</v>
      </c>
      <c r="C24" s="3">
        <v>563</v>
      </c>
      <c r="D24" s="3">
        <v>0</v>
      </c>
      <c r="E24" s="3">
        <v>0</v>
      </c>
      <c r="F24" s="3">
        <v>0</v>
      </c>
      <c r="G24" s="3">
        <v>3749</v>
      </c>
      <c r="H24" s="3">
        <v>3958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34376</v>
      </c>
      <c r="C26" s="3">
        <v>10445335</v>
      </c>
      <c r="D26" s="3">
        <v>1009140</v>
      </c>
      <c r="E26" s="3">
        <v>1023984</v>
      </c>
      <c r="F26" s="3">
        <v>1110971</v>
      </c>
      <c r="G26" s="3">
        <v>857034</v>
      </c>
      <c r="H26" s="3">
        <v>697970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41574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566</v>
      </c>
      <c r="C38" s="3">
        <v>0</v>
      </c>
      <c r="D38" s="3">
        <v>0</v>
      </c>
      <c r="E38" s="3">
        <v>0</v>
      </c>
      <c r="F38" s="3">
        <v>0</v>
      </c>
      <c r="G38" s="3">
        <v>37825</v>
      </c>
      <c r="H38" s="3">
        <v>32936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1159949</v>
      </c>
      <c r="C39" s="3">
        <v>48992</v>
      </c>
      <c r="D39" s="3">
        <v>17145</v>
      </c>
      <c r="E39" s="3">
        <v>9481</v>
      </c>
      <c r="F39" s="3">
        <v>9757</v>
      </c>
      <c r="G39" s="3">
        <v>57779</v>
      </c>
      <c r="H39" s="3">
        <v>63166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723156</v>
      </c>
      <c r="C40" s="3">
        <v>6466883</v>
      </c>
      <c r="D40" s="3">
        <v>8336267</v>
      </c>
      <c r="E40" s="3">
        <v>6426638</v>
      </c>
      <c r="F40" s="3">
        <v>6244475</v>
      </c>
      <c r="G40" s="3">
        <v>7116011</v>
      </c>
      <c r="H40" s="3">
        <v>6594977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2023-12-24T11:00:20Z</cp:lastPrinted>
  <dcterms:created xsi:type="dcterms:W3CDTF">2023-12-24T11:00:20Z</dcterms:created>
  <dcterms:modified xsi:type="dcterms:W3CDTF">2023-12-24T11:00:20Z</dcterms:modified>
</cp:coreProperties>
</file>