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<sst xmlns="http://schemas.openxmlformats.org/spreadsheetml/2006/main" count="74" uniqueCount="71">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</sst>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102168</v>
      </c>
      <c r="C2" s="3">
        <v>132835</v>
      </c>
      <c r="D2" s="3">
        <v>169246</v>
      </c>
      <c r="E2" s="3">
        <v>225044</v>
      </c>
      <c r="F2" s="3">
        <v>250340</v>
      </c>
      <c r="G2" s="3">
        <v>306125</v>
      </c>
      <c r="H2" s="3">
        <v>358286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21953</v>
      </c>
      <c r="C3" s="3">
        <v>28839</v>
      </c>
      <c r="D3" s="3">
        <v>37120</v>
      </c>
      <c r="E3" s="3">
        <v>48253</v>
      </c>
      <c r="F3" s="3">
        <v>55798</v>
      </c>
      <c r="G3" s="3">
        <v>67131</v>
      </c>
      <c r="H3" s="3">
        <v>76358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18066</v>
      </c>
      <c r="C5" s="3">
        <v>29605</v>
      </c>
      <c r="D5" s="3">
        <v>36624</v>
      </c>
      <c r="E5" s="3">
        <v>43056</v>
      </c>
      <c r="F5" s="3">
        <v>49289</v>
      </c>
      <c r="G5" s="3">
        <v>65092</v>
      </c>
      <c r="H5" s="3">
        <v>70034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53793</v>
      </c>
      <c r="C6" s="3">
        <v>78221</v>
      </c>
      <c r="D6" s="3">
        <v>102022</v>
      </c>
      <c r="E6" s="3">
        <v>136873</v>
      </c>
      <c r="F6" s="3">
        <v>168233</v>
      </c>
      <c r="G6" s="3">
        <v>199327</v>
      </c>
      <c r="H6" s="3">
        <v>223002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5657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-357</v>
      </c>
      <c r="C13" s="3">
        <v>-690</v>
      </c>
      <c r="D13" s="3">
        <v>-946</v>
      </c>
      <c r="E13" s="3">
        <v>-618</v>
      </c>
      <c r="F13" s="3">
        <v>-18</v>
      </c>
      <c r="G13" s="3">
        <v>-651</v>
      </c>
      <c r="H13" s="3">
        <v>511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1011</v>
      </c>
      <c r="C17" s="3">
        <v>802</v>
      </c>
      <c r="D17" s="3">
        <v>744</v>
      </c>
      <c r="E17" s="3">
        <v>650</v>
      </c>
      <c r="F17" s="3">
        <v>919</v>
      </c>
      <c r="G17" s="3">
        <v>1007</v>
      </c>
      <c r="H17" s="3">
        <v>-2543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1921</v>
      </c>
      <c r="C24" s="3">
        <v>5094</v>
      </c>
      <c r="D24" s="3">
        <v>5700</v>
      </c>
      <c r="E24" s="3">
        <v>6670</v>
      </c>
      <c r="F24" s="3">
        <v>8735</v>
      </c>
      <c r="G24" s="3">
        <v>8888</v>
      </c>
      <c r="H24" s="3">
        <v>11654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2688</v>
      </c>
      <c r="C25" s="3">
        <v>5133</v>
      </c>
      <c r="D25" s="3">
        <v>10652</v>
      </c>
      <c r="E25" s="3">
        <v>22064</v>
      </c>
      <c r="F25" s="3">
        <v>40971</v>
      </c>
      <c r="G25" s="3">
        <v>47623</v>
      </c>
      <c r="H25" s="3">
        <v>48246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3686</v>
      </c>
      <c r="C26" s="3">
        <v>16597</v>
      </c>
      <c r="D26" s="3">
        <v>13242</v>
      </c>
      <c r="E26" s="3">
        <v>15286</v>
      </c>
      <c r="F26" s="3">
        <v>20519</v>
      </c>
      <c r="G26" s="3">
        <v>18583</v>
      </c>
      <c r="H26" s="3">
        <v>21922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1547</v>
      </c>
      <c r="C28" s="3">
        <v>4786</v>
      </c>
      <c r="D28" s="3">
        <v>3962</v>
      </c>
      <c r="E28" s="3">
        <v>16515</v>
      </c>
      <c r="F28" s="3">
        <v>6352</v>
      </c>
      <c r="G28" s="3">
        <v>10303</v>
      </c>
      <c r="H28" s="3">
        <v>8318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5087</v>
      </c>
      <c r="D38" s="3">
        <v>6498</v>
      </c>
      <c r="E38" s="3">
        <v>18370</v>
      </c>
      <c r="F38" s="3">
        <v>18785</v>
      </c>
      <c r="G38" s="3">
        <v>23225</v>
      </c>
      <c r="H38" s="3">
        <v>22004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120017</v>
      </c>
      <c r="D39" s="3">
        <v>242983</v>
      </c>
      <c r="E39" s="3">
        <v>320460</v>
      </c>
      <c r="F39" s="3">
        <v>380568</v>
      </c>
      <c r="G39" s="3">
        <v>459267</v>
      </c>
      <c r="H39" s="3">
        <v>449103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69999</v>
      </c>
      <c r="C40" s="3">
        <v>189049</v>
      </c>
      <c r="D40" s="3">
        <v>100908</v>
      </c>
      <c r="E40" s="3">
        <v>130907</v>
      </c>
      <c r="F40" s="3">
        <v>151272</v>
      </c>
      <c r="G40" s="3">
        <v>184115</v>
      </c>
      <c r="H40" s="3">
        <v>230595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2023-12-24T11:00:21Z</cp:lastPrinted>
  <dcterms:created xsi:type="dcterms:W3CDTF">2023-12-24T11:00:21Z</dcterms:created>
  <dcterms:modified xsi:type="dcterms:W3CDTF">2023-12-24T11:00:21Z</dcterms:modified>
</cp:coreProperties>
</file>