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<sst xmlns="http://schemas.openxmlformats.org/spreadsheetml/2006/main" count="74" uniqueCount="71">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</sst>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20249</v>
      </c>
      <c r="C2" s="3">
        <v>116772</v>
      </c>
      <c r="D2" s="3">
        <v>283068</v>
      </c>
      <c r="E2" s="3">
        <v>63921</v>
      </c>
      <c r="F2" s="3">
        <v>35465</v>
      </c>
      <c r="G2" s="3">
        <v>52250</v>
      </c>
      <c r="H2" s="3">
        <v>89650</v>
      </c>
      <c r="I2" s="3">
        <v>109619</v>
      </c>
      <c r="J2" s="3">
        <v>138882</v>
      </c>
      <c r="K2" s="3">
        <v>75589</v>
      </c>
      <c r="L2" s="3">
        <v>23868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60612</v>
      </c>
      <c r="C5" s="3">
        <v>51712</v>
      </c>
      <c r="D5" s="3">
        <v>64657</v>
      </c>
      <c r="E5" s="3">
        <v>80345</v>
      </c>
      <c r="F5" s="3">
        <v>103999</v>
      </c>
      <c r="G5" s="3">
        <v>106482</v>
      </c>
      <c r="H5" s="3">
        <v>126033</v>
      </c>
      <c r="I5" s="3">
        <v>119880</v>
      </c>
      <c r="J5" s="3">
        <v>149226</v>
      </c>
      <c r="K5" s="3">
        <v>124004</v>
      </c>
      <c r="L5" s="3">
        <v>144542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23800</v>
      </c>
      <c r="C6" s="3">
        <v>28595</v>
      </c>
      <c r="D6" s="3">
        <v>38710</v>
      </c>
      <c r="E6" s="3">
        <v>43682</v>
      </c>
      <c r="F6" s="3">
        <v>41057</v>
      </c>
      <c r="G6" s="3">
        <v>45164</v>
      </c>
      <c r="H6" s="3">
        <v>48051</v>
      </c>
      <c r="I6" s="3">
        <v>0</v>
      </c>
      <c r="J6" s="3">
        <v>82207</v>
      </c>
      <c r="K6" s="3">
        <v>85105</v>
      </c>
      <c r="L6" s="3">
        <v>149822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64466</v>
      </c>
      <c r="J7" s="3">
        <v>0</v>
      </c>
      <c r="K7" s="3">
        <v>47807</v>
      </c>
      <c r="L7" s="3">
        <v>27595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825</v>
      </c>
      <c r="C10" s="3">
        <v>176</v>
      </c>
      <c r="D10" s="3">
        <v>746</v>
      </c>
      <c r="E10" s="3">
        <v>1238</v>
      </c>
      <c r="F10" s="3">
        <v>950</v>
      </c>
      <c r="G10" s="3">
        <v>548</v>
      </c>
      <c r="H10" s="3">
        <v>808</v>
      </c>
      <c r="I10" s="3">
        <v>2226</v>
      </c>
      <c r="J10" s="3">
        <v>4427</v>
      </c>
      <c r="K10" s="3">
        <v>6194</v>
      </c>
      <c r="L10" s="3">
        <v>9206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570</v>
      </c>
      <c r="C11" s="3">
        <v>329</v>
      </c>
      <c r="D11" s="3">
        <v>91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2018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255</v>
      </c>
      <c r="C12" s="3">
        <v>-153</v>
      </c>
      <c r="D12" s="3">
        <v>655</v>
      </c>
      <c r="E12" s="3">
        <v>1238</v>
      </c>
      <c r="F12" s="3">
        <v>950</v>
      </c>
      <c r="G12" s="3">
        <v>548</v>
      </c>
      <c r="H12" s="3">
        <v>808</v>
      </c>
      <c r="I12" s="3">
        <v>2226</v>
      </c>
      <c r="J12" s="3">
        <v>4427</v>
      </c>
      <c r="K12" s="3">
        <v>6194</v>
      </c>
      <c r="L12" s="3">
        <v>7188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-104</v>
      </c>
      <c r="C13" s="3">
        <v>978</v>
      </c>
      <c r="D13" s="3">
        <v>0</v>
      </c>
      <c r="E13" s="3">
        <v>220</v>
      </c>
      <c r="F13" s="3">
        <v>233</v>
      </c>
      <c r="G13" s="3">
        <v>248</v>
      </c>
      <c r="H13" s="3">
        <v>313</v>
      </c>
      <c r="I13" s="3">
        <v>51498</v>
      </c>
      <c r="J13" s="3">
        <v>28</v>
      </c>
      <c r="K13" s="3">
        <v>-928</v>
      </c>
      <c r="L13" s="3">
        <v>848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4470</v>
      </c>
      <c r="C24" s="3">
        <v>4361</v>
      </c>
      <c r="D24" s="3">
        <v>4137</v>
      </c>
      <c r="E24" s="3">
        <v>6419</v>
      </c>
      <c r="F24" s="3">
        <v>7108</v>
      </c>
      <c r="G24" s="3">
        <v>7637</v>
      </c>
      <c r="H24" s="3">
        <v>7594</v>
      </c>
      <c r="I24" s="3">
        <v>7593</v>
      </c>
      <c r="J24" s="3">
        <v>8023</v>
      </c>
      <c r="K24" s="3">
        <v>9917</v>
      </c>
      <c r="L24" s="3">
        <v>11610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10755</v>
      </c>
      <c r="C25" s="3">
        <v>10840</v>
      </c>
      <c r="D25" s="3">
        <v>11138</v>
      </c>
      <c r="E25" s="3">
        <v>13712</v>
      </c>
      <c r="F25" s="3">
        <v>12822</v>
      </c>
      <c r="G25" s="3">
        <v>13594</v>
      </c>
      <c r="H25" s="3">
        <v>11440</v>
      </c>
      <c r="I25" s="3">
        <v>18322</v>
      </c>
      <c r="J25" s="3">
        <v>16127</v>
      </c>
      <c r="K25" s="3">
        <v>21222</v>
      </c>
      <c r="L25" s="3">
        <v>22430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48787</v>
      </c>
      <c r="C26" s="3">
        <v>-52491</v>
      </c>
      <c r="D26" s="3">
        <v>-195631</v>
      </c>
      <c r="E26" s="3">
        <v>38517</v>
      </c>
      <c r="F26" s="3">
        <v>88478</v>
      </c>
      <c r="G26" s="3">
        <v>77369</v>
      </c>
      <c r="H26" s="3">
        <v>64279</v>
      </c>
      <c r="I26" s="3">
        <v>4077</v>
      </c>
      <c r="J26" s="3">
        <v>34861</v>
      </c>
      <c r="K26" s="3">
        <v>-10668</v>
      </c>
      <c r="L26" s="3">
        <v>51213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1654</v>
      </c>
      <c r="C28" s="3">
        <v>1671</v>
      </c>
      <c r="D28" s="3">
        <v>8699</v>
      </c>
      <c r="E28" s="3">
        <v>15491</v>
      </c>
      <c r="F28" s="3">
        <v>9450</v>
      </c>
      <c r="G28" s="3">
        <v>8360</v>
      </c>
      <c r="H28" s="3">
        <v>4068</v>
      </c>
      <c r="I28" s="3">
        <v>5609</v>
      </c>
      <c r="J28" s="3">
        <v>17127</v>
      </c>
      <c r="K28" s="3">
        <v>9019</v>
      </c>
      <c r="L28" s="3">
        <v>1776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9003</v>
      </c>
      <c r="D38" s="3">
        <v>13327</v>
      </c>
      <c r="E38" s="3">
        <v>22380</v>
      </c>
      <c r="F38" s="3">
        <v>24699</v>
      </c>
      <c r="G38" s="3">
        <v>25422</v>
      </c>
      <c r="H38" s="3">
        <v>21896</v>
      </c>
      <c r="I38" s="3">
        <v>20847</v>
      </c>
      <c r="J38" s="3">
        <v>29916</v>
      </c>
      <c r="K38" s="3">
        <v>20944</v>
      </c>
      <c r="L38" s="3">
        <v>11499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227569</v>
      </c>
      <c r="D39" s="3">
        <v>420909</v>
      </c>
      <c r="E39" s="3">
        <v>406629</v>
      </c>
      <c r="F39" s="3">
        <v>316815</v>
      </c>
      <c r="G39" s="3">
        <v>256216</v>
      </c>
      <c r="H39" s="3">
        <v>421040</v>
      </c>
      <c r="I39" s="3">
        <v>477737</v>
      </c>
      <c r="J39" s="3">
        <v>459431</v>
      </c>
      <c r="K39" s="3">
        <v>531563</v>
      </c>
      <c r="L39" s="3">
        <v>618365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-94162</v>
      </c>
      <c r="C40" s="3">
        <v>21466</v>
      </c>
      <c r="D40" s="3">
        <v>17831</v>
      </c>
      <c r="E40" s="3">
        <v>46142</v>
      </c>
      <c r="F40" s="3">
        <v>46978</v>
      </c>
      <c r="G40" s="3">
        <v>49848</v>
      </c>
      <c r="H40" s="3">
        <v>51064</v>
      </c>
      <c r="I40" s="3">
        <v>105829</v>
      </c>
      <c r="J40" s="3">
        <v>85277</v>
      </c>
      <c r="K40" s="3">
        <v>70555</v>
      </c>
      <c r="L40" s="3">
        <v>163905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2023-12-24T11:00:22Z</cp:lastPrinted>
  <dcterms:created xsi:type="dcterms:W3CDTF">2023-12-24T11:00:22Z</dcterms:created>
  <dcterms:modified xsi:type="dcterms:W3CDTF">2023-12-24T11:00:22Z</dcterms:modified>
</cp:coreProperties>
</file>