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<sst xmlns="http://schemas.openxmlformats.org/spreadsheetml/2006/main" count="74" uniqueCount="71">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</sst>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292156</v>
      </c>
      <c r="C2" s="3">
        <v>520296</v>
      </c>
      <c r="D2" s="3">
        <v>629845</v>
      </c>
      <c r="E2" s="3">
        <v>741315</v>
      </c>
      <c r="F2" s="3">
        <v>1111142</v>
      </c>
      <c r="G2" s="3">
        <v>1176867</v>
      </c>
      <c r="H2" s="3">
        <v>1145291</v>
      </c>
      <c r="I2" s="3">
        <v>1113278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237179</v>
      </c>
      <c r="C3" s="3">
        <v>350103</v>
      </c>
      <c r="D3" s="3">
        <v>381488</v>
      </c>
      <c r="E3" s="3">
        <v>425035</v>
      </c>
      <c r="F3" s="3">
        <v>583991</v>
      </c>
      <c r="G3" s="3">
        <v>603930</v>
      </c>
      <c r="H3" s="3">
        <v>520737</v>
      </c>
      <c r="I3" s="3">
        <v>510296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131521</v>
      </c>
      <c r="C6" s="3">
        <v>210036</v>
      </c>
      <c r="D6" s="3">
        <v>211543</v>
      </c>
      <c r="E6" s="3">
        <v>226805</v>
      </c>
      <c r="F6" s="3">
        <v>446606</v>
      </c>
      <c r="G6" s="3">
        <v>441432</v>
      </c>
      <c r="H6" s="3">
        <v>389628</v>
      </c>
      <c r="I6" s="3">
        <v>375986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13803</v>
      </c>
      <c r="C7" s="3">
        <v>23205</v>
      </c>
      <c r="D7" s="3">
        <v>24336</v>
      </c>
      <c r="E7" s="3">
        <v>36289</v>
      </c>
      <c r="F7" s="3">
        <v>119885</v>
      </c>
      <c r="G7" s="3">
        <v>91674</v>
      </c>
      <c r="H7" s="3">
        <v>87980</v>
      </c>
      <c r="I7" s="3">
        <v>78010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126165</v>
      </c>
      <c r="C11" s="3">
        <v>98449</v>
      </c>
      <c r="D11" s="3">
        <v>57414</v>
      </c>
      <c r="E11" s="3">
        <v>58828</v>
      </c>
      <c r="F11" s="3">
        <v>152888</v>
      </c>
      <c r="G11" s="3">
        <v>157142</v>
      </c>
      <c r="H11" s="3">
        <v>149480</v>
      </c>
      <c r="I11" s="3">
        <v>144676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-126165</v>
      </c>
      <c r="C12" s="3">
        <v>-98449</v>
      </c>
      <c r="D12" s="3">
        <v>-57414</v>
      </c>
      <c r="E12" s="3">
        <v>-58828</v>
      </c>
      <c r="F12" s="3">
        <v>-152888</v>
      </c>
      <c r="G12" s="3">
        <v>-157142</v>
      </c>
      <c r="H12" s="3">
        <v>-149480</v>
      </c>
      <c r="I12" s="3">
        <v>-144676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34</v>
      </c>
      <c r="C13" s="3">
        <v>122</v>
      </c>
      <c r="D13" s="3">
        <v>331</v>
      </c>
      <c r="E13" s="3">
        <v>5854</v>
      </c>
      <c r="F13" s="3">
        <v>2438</v>
      </c>
      <c r="G13" s="3">
        <v>136</v>
      </c>
      <c r="H13" s="3">
        <v>1089</v>
      </c>
      <c r="I13" s="3">
        <v>1222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-77203</v>
      </c>
      <c r="C17" s="3">
        <v>-3596</v>
      </c>
      <c r="D17" s="3">
        <v>6186</v>
      </c>
      <c r="E17" s="3">
        <v>11342</v>
      </c>
      <c r="F17" s="3">
        <v>-109858</v>
      </c>
      <c r="G17" s="3">
        <v>-17281</v>
      </c>
      <c r="H17" s="3">
        <v>-6246</v>
      </c>
      <c r="I17" s="3">
        <v>17879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-659</v>
      </c>
      <c r="D19" s="3">
        <v>-8017</v>
      </c>
      <c r="E19" s="3">
        <v>0</v>
      </c>
      <c r="F19" s="3">
        <v>-8398</v>
      </c>
      <c r="G19" s="3">
        <v>7524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-23</v>
      </c>
      <c r="C20" s="3">
        <v>-2067</v>
      </c>
      <c r="D20" s="3">
        <v>-61</v>
      </c>
      <c r="E20" s="3">
        <v>-14640</v>
      </c>
      <c r="F20" s="3">
        <v>-1297</v>
      </c>
      <c r="G20" s="3">
        <v>110</v>
      </c>
      <c r="H20" s="3">
        <v>-267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6869</v>
      </c>
      <c r="C24" s="3">
        <v>18615</v>
      </c>
      <c r="D24" s="3">
        <v>30956</v>
      </c>
      <c r="E24" s="3">
        <v>34010</v>
      </c>
      <c r="F24" s="3">
        <v>60360</v>
      </c>
      <c r="G24" s="3">
        <v>55185</v>
      </c>
      <c r="H24" s="3">
        <v>48207</v>
      </c>
      <c r="I24" s="3">
        <v>44951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2308</v>
      </c>
      <c r="C25" s="3">
        <v>10763</v>
      </c>
      <c r="D25" s="3">
        <v>16043</v>
      </c>
      <c r="E25" s="3">
        <v>29925</v>
      </c>
      <c r="F25" s="3">
        <v>58267</v>
      </c>
      <c r="G25" s="3">
        <v>60001</v>
      </c>
      <c r="H25" s="3">
        <v>29064</v>
      </c>
      <c r="I25" s="3">
        <v>35692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130121</v>
      </c>
      <c r="C26" s="3">
        <v>129809</v>
      </c>
      <c r="D26" s="3">
        <v>-4164</v>
      </c>
      <c r="E26" s="3">
        <v>139063</v>
      </c>
      <c r="F26" s="3">
        <v>109165</v>
      </c>
      <c r="G26" s="3">
        <v>193395</v>
      </c>
      <c r="H26" s="3">
        <v>100747</v>
      </c>
      <c r="I26" s="3">
        <v>93677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28163</v>
      </c>
      <c r="C28" s="3">
        <v>33523</v>
      </c>
      <c r="D28" s="3">
        <v>23904</v>
      </c>
      <c r="E28" s="3">
        <v>31243</v>
      </c>
      <c r="F28" s="3">
        <v>37259</v>
      </c>
      <c r="G28" s="3">
        <v>43062</v>
      </c>
      <c r="H28" s="3">
        <v>45880</v>
      </c>
      <c r="I28" s="3">
        <v>39126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34604</v>
      </c>
      <c r="C38" s="3">
        <v>49715</v>
      </c>
      <c r="D38" s="3">
        <v>56837</v>
      </c>
      <c r="E38" s="3">
        <v>75762</v>
      </c>
      <c r="F38" s="3">
        <v>95272</v>
      </c>
      <c r="G38" s="3">
        <v>95452</v>
      </c>
      <c r="H38" s="3">
        <v>92275</v>
      </c>
      <c r="I38" s="3">
        <v>85925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1538136</v>
      </c>
      <c r="C39" s="3">
        <v>1580938</v>
      </c>
      <c r="D39" s="3">
        <v>1746043</v>
      </c>
      <c r="E39" s="3">
        <v>1802500</v>
      </c>
      <c r="F39" s="3">
        <v>2756274</v>
      </c>
      <c r="G39" s="3">
        <v>2600034</v>
      </c>
      <c r="H39" s="3">
        <v>2606507</v>
      </c>
      <c r="I39" s="3">
        <v>2584086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1467981</v>
      </c>
      <c r="C40" s="3">
        <v>1425676</v>
      </c>
      <c r="D40" s="3">
        <v>1571547</v>
      </c>
      <c r="E40" s="3">
        <v>1622826</v>
      </c>
      <c r="F40" s="3">
        <v>2631891</v>
      </c>
      <c r="G40" s="3">
        <v>2517029</v>
      </c>
      <c r="H40" s="3">
        <v>2432053</v>
      </c>
      <c r="I40" s="3">
        <v>2387132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2023-12-24T11:00:22Z</cp:lastPrinted>
  <dcterms:created xsi:type="dcterms:W3CDTF">2023-12-24T11:00:22Z</dcterms:created>
  <dcterms:modified xsi:type="dcterms:W3CDTF">2023-12-24T11:00:22Z</dcterms:modified>
</cp:coreProperties>
</file>