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<sst xmlns="http://schemas.openxmlformats.org/spreadsheetml/2006/main" count="74" uniqueCount="71">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</sst>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668</v>
      </c>
      <c r="C2" s="3">
        <v>2255</v>
      </c>
      <c r="D2" s="3">
        <v>2828</v>
      </c>
      <c r="E2" s="3">
        <v>1316</v>
      </c>
      <c r="F2" s="3">
        <v>545</v>
      </c>
      <c r="G2" s="3">
        <v>53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1358</v>
      </c>
      <c r="C3" s="3">
        <v>2492</v>
      </c>
      <c r="D3" s="3">
        <v>4089</v>
      </c>
      <c r="E3" s="3">
        <v>5723</v>
      </c>
      <c r="F3" s="3">
        <v>1291</v>
      </c>
      <c r="G3" s="3">
        <v>265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11469</v>
      </c>
      <c r="C5" s="3">
        <v>14676</v>
      </c>
      <c r="D5" s="3">
        <v>26654</v>
      </c>
      <c r="E5" s="3">
        <v>16635</v>
      </c>
      <c r="F5" s="3">
        <v>3928</v>
      </c>
      <c r="G5" s="3">
        <v>3560</v>
      </c>
      <c r="H5" s="3">
        <v>1947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17971</v>
      </c>
      <c r="C6" s="3">
        <v>19943</v>
      </c>
      <c r="D6" s="3">
        <v>20275</v>
      </c>
      <c r="E6" s="3">
        <v>13464</v>
      </c>
      <c r="F6" s="3">
        <v>8444</v>
      </c>
      <c r="G6" s="3">
        <v>6762</v>
      </c>
      <c r="H6" s="3">
        <v>5675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678</v>
      </c>
      <c r="C10" s="3">
        <v>366</v>
      </c>
      <c r="D10" s="3">
        <v>253</v>
      </c>
      <c r="E10" s="3">
        <v>68</v>
      </c>
      <c r="F10" s="3">
        <v>42</v>
      </c>
      <c r="G10" s="3">
        <v>33</v>
      </c>
      <c r="H10" s="3">
        <v>29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</v>
      </c>
      <c r="C11" s="3">
        <v>5</v>
      </c>
      <c r="D11" s="3">
        <v>1</v>
      </c>
      <c r="E11" s="3">
        <v>1</v>
      </c>
      <c r="F11" s="3">
        <v>0</v>
      </c>
      <c r="G11" s="3">
        <v>321</v>
      </c>
      <c r="H11" s="3">
        <v>1151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670</v>
      </c>
      <c r="C12" s="3">
        <v>361</v>
      </c>
      <c r="D12" s="3">
        <v>252</v>
      </c>
      <c r="E12" s="3">
        <v>67</v>
      </c>
      <c r="F12" s="3">
        <v>42</v>
      </c>
      <c r="G12" s="3">
        <v>-288</v>
      </c>
      <c r="H12" s="3">
        <v>-1122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2693</v>
      </c>
      <c r="C13" s="3">
        <v>-987</v>
      </c>
      <c r="D13" s="3">
        <v>-197</v>
      </c>
      <c r="E13" s="3">
        <v>-638</v>
      </c>
      <c r="F13" s="3">
        <v>-7</v>
      </c>
      <c r="G13" s="3">
        <v>-54</v>
      </c>
      <c r="H13" s="3">
        <v>719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19</v>
      </c>
      <c r="C17" s="3">
        <v>96</v>
      </c>
      <c r="D17" s="3">
        <v>70</v>
      </c>
      <c r="E17" s="3">
        <v>84</v>
      </c>
      <c r="F17" s="3">
        <v>33</v>
      </c>
      <c r="G17" s="3">
        <v>14</v>
      </c>
      <c r="H17" s="3">
        <v>13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267</v>
      </c>
      <c r="C24" s="3">
        <v>441</v>
      </c>
      <c r="D24" s="3">
        <v>656</v>
      </c>
      <c r="E24" s="3">
        <v>486</v>
      </c>
      <c r="F24" s="3">
        <v>190</v>
      </c>
      <c r="G24" s="3">
        <v>57</v>
      </c>
      <c r="H24" s="3">
        <v>35</v>
      </c>
      <c r="I24" s="3">
        <v>32</v>
      </c>
      <c r="J24" s="3">
        <v>28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2590</v>
      </c>
      <c r="C25" s="3">
        <v>3705</v>
      </c>
      <c r="D25" s="3">
        <v>4670</v>
      </c>
      <c r="E25" s="3">
        <v>3161</v>
      </c>
      <c r="F25" s="3">
        <v>667</v>
      </c>
      <c r="G25" s="3">
        <v>187</v>
      </c>
      <c r="H25" s="3">
        <v>124</v>
      </c>
      <c r="I25" s="3">
        <v>388</v>
      </c>
      <c r="J25" s="3">
        <v>605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23929</v>
      </c>
      <c r="C26" s="3">
        <v>31432</v>
      </c>
      <c r="D26" s="3">
        <v>42879</v>
      </c>
      <c r="E26" s="3">
        <v>31514</v>
      </c>
      <c r="F26" s="3">
        <v>12259</v>
      </c>
      <c r="G26" s="3">
        <v>523</v>
      </c>
      <c r="H26" s="3">
        <v>555</v>
      </c>
      <c r="I26" s="3">
        <v>6301</v>
      </c>
      <c r="J26" s="3">
        <v>-343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460</v>
      </c>
      <c r="C28" s="3">
        <v>1230</v>
      </c>
      <c r="D28" s="3">
        <v>255</v>
      </c>
      <c r="E28" s="3">
        <v>179</v>
      </c>
      <c r="F28" s="3">
        <v>94</v>
      </c>
      <c r="G28" s="3">
        <v>5</v>
      </c>
      <c r="H28" s="3">
        <v>3</v>
      </c>
      <c r="I28" s="3">
        <v>11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1490</v>
      </c>
      <c r="D38" s="3">
        <v>1089</v>
      </c>
      <c r="E38" s="3">
        <v>401</v>
      </c>
      <c r="F38" s="3">
        <v>149</v>
      </c>
      <c r="G38" s="3">
        <v>97</v>
      </c>
      <c r="H38" s="3">
        <v>63</v>
      </c>
      <c r="I38" s="3">
        <v>42</v>
      </c>
      <c r="J38" s="3">
        <v>14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69325</v>
      </c>
      <c r="D39" s="3">
        <v>59500</v>
      </c>
      <c r="E39" s="3">
        <v>21782</v>
      </c>
      <c r="F39" s="3">
        <v>9198</v>
      </c>
      <c r="G39" s="3">
        <v>3466</v>
      </c>
      <c r="H39" s="3">
        <v>4429</v>
      </c>
      <c r="I39" s="3">
        <v>4187</v>
      </c>
      <c r="J39" s="3">
        <v>4476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-41708</v>
      </c>
      <c r="C40" s="3">
        <v>6940</v>
      </c>
      <c r="D40" s="3">
        <v>9322</v>
      </c>
      <c r="E40" s="3">
        <v>3524</v>
      </c>
      <c r="F40" s="3">
        <v>2408</v>
      </c>
      <c r="G40" s="3">
        <v>7181</v>
      </c>
      <c r="H40" s="3">
        <v>7874</v>
      </c>
      <c r="I40" s="3">
        <v>7385</v>
      </c>
      <c r="J40" s="3">
        <v>5011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