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<sst xmlns="http://schemas.openxmlformats.org/spreadsheetml/2006/main" count="74" uniqueCount="71">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</sst>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341281</v>
      </c>
      <c r="C2" s="3">
        <v>391331</v>
      </c>
      <c r="D2" s="3">
        <v>578272</v>
      </c>
      <c r="E2" s="3">
        <v>640121</v>
      </c>
      <c r="F2" s="3">
        <v>680416</v>
      </c>
      <c r="G2" s="3">
        <v>720229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74651</v>
      </c>
      <c r="C3" s="3">
        <v>100737</v>
      </c>
      <c r="D3" s="3">
        <v>121771</v>
      </c>
      <c r="E3" s="3">
        <v>138618</v>
      </c>
      <c r="F3" s="3">
        <v>151950</v>
      </c>
      <c r="G3" s="3">
        <v>171852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18994</v>
      </c>
      <c r="C5" s="3">
        <v>20011</v>
      </c>
      <c r="D5" s="3">
        <v>26823</v>
      </c>
      <c r="E5" s="3">
        <v>28483</v>
      </c>
      <c r="F5" s="3">
        <v>30874</v>
      </c>
      <c r="G5" s="3">
        <v>31133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155943</v>
      </c>
      <c r="C6" s="3">
        <v>171115</v>
      </c>
      <c r="D6" s="3">
        <v>260098</v>
      </c>
      <c r="E6" s="3">
        <v>278632</v>
      </c>
      <c r="F6" s="3">
        <v>293253</v>
      </c>
      <c r="G6" s="3">
        <v>305043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41223</v>
      </c>
      <c r="C7" s="3">
        <v>118989</v>
      </c>
      <c r="D7" s="3">
        <v>127463</v>
      </c>
      <c r="E7" s="3">
        <v>109190</v>
      </c>
      <c r="F7" s="3">
        <v>113596</v>
      </c>
      <c r="G7" s="3">
        <v>165740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18114</v>
      </c>
      <c r="C11" s="3">
        <v>27508</v>
      </c>
      <c r="D11" s="3">
        <v>71083</v>
      </c>
      <c r="E11" s="3">
        <v>66045</v>
      </c>
      <c r="F11" s="3">
        <v>46907</v>
      </c>
      <c r="G11" s="3">
        <v>45563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-18114</v>
      </c>
      <c r="C12" s="3">
        <v>-27508</v>
      </c>
      <c r="D12" s="3">
        <v>-71083</v>
      </c>
      <c r="E12" s="3">
        <v>-66045</v>
      </c>
      <c r="F12" s="3">
        <v>-46907</v>
      </c>
      <c r="G12" s="3">
        <v>-45563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417</v>
      </c>
      <c r="C13" s="3">
        <v>650</v>
      </c>
      <c r="D13" s="3">
        <v>3621</v>
      </c>
      <c r="E13" s="3">
        <v>-27511</v>
      </c>
      <c r="F13" s="3">
        <v>287</v>
      </c>
      <c r="G13" s="3">
        <v>315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12826</v>
      </c>
      <c r="C17" s="3">
        <v>-14255</v>
      </c>
      <c r="D17" s="3">
        <v>-9851</v>
      </c>
      <c r="E17" s="3">
        <v>-1480</v>
      </c>
      <c r="F17" s="3">
        <v>16682</v>
      </c>
      <c r="G17" s="3">
        <v>21603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15639</v>
      </c>
      <c r="C24" s="3">
        <v>22842</v>
      </c>
      <c r="D24" s="3">
        <v>23627</v>
      </c>
      <c r="E24" s="3">
        <v>32049</v>
      </c>
      <c r="F24" s="3">
        <v>42960</v>
      </c>
      <c r="G24" s="3">
        <v>51227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16652</v>
      </c>
      <c r="C25" s="3">
        <v>11493</v>
      </c>
      <c r="D25" s="3">
        <v>5023</v>
      </c>
      <c r="E25" s="3">
        <v>10291</v>
      </c>
      <c r="F25" s="3">
        <v>14496</v>
      </c>
      <c r="G25" s="3">
        <v>17849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8065</v>
      </c>
      <c r="C26" s="3">
        <v>103700</v>
      </c>
      <c r="D26" s="3">
        <v>111040</v>
      </c>
      <c r="E26" s="3">
        <v>122411</v>
      </c>
      <c r="F26" s="3">
        <v>68005</v>
      </c>
      <c r="G26" s="3">
        <v>-48686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28187</v>
      </c>
      <c r="C28" s="3">
        <v>30726</v>
      </c>
      <c r="D28" s="3">
        <v>48973</v>
      </c>
      <c r="E28" s="3">
        <v>66426</v>
      </c>
      <c r="F28" s="3">
        <v>58818</v>
      </c>
      <c r="G28" s="3">
        <v>63258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54960</v>
      </c>
      <c r="C38" s="3">
        <v>77737</v>
      </c>
      <c r="D38" s="3">
        <v>101471</v>
      </c>
      <c r="E38" s="3">
        <v>134361</v>
      </c>
      <c r="F38" s="3">
        <v>157747</v>
      </c>
      <c r="G38" s="3">
        <v>170318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778544</v>
      </c>
      <c r="C39" s="3">
        <v>1845353</v>
      </c>
      <c r="D39" s="3">
        <v>1794978</v>
      </c>
      <c r="E39" s="3">
        <v>1678237</v>
      </c>
      <c r="F39" s="3">
        <v>1613749</v>
      </c>
      <c r="G39" s="3">
        <v>1718796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341172</v>
      </c>
      <c r="C40" s="3">
        <v>1409770</v>
      </c>
      <c r="D40" s="3">
        <v>1376365</v>
      </c>
      <c r="E40" s="3">
        <v>1244614</v>
      </c>
      <c r="F40" s="3">
        <v>1123960</v>
      </c>
      <c r="G40" s="3">
        <v>1272309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2023-12-24T11:00:23Z</cp:lastPrinted>
  <dcterms:created xsi:type="dcterms:W3CDTF">2023-12-24T11:00:23Z</dcterms:created>
  <dcterms:modified xsi:type="dcterms:W3CDTF">2023-12-24T11:00:23Z</dcterms:modified>
</cp:coreProperties>
</file>