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<sst xmlns="http://schemas.openxmlformats.org/spreadsheetml/2006/main" count="74" uniqueCount="71">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</sst>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299440</v>
      </c>
      <c r="C2" s="3">
        <v>301393</v>
      </c>
      <c r="D2" s="3">
        <v>237925</v>
      </c>
      <c r="E2" s="3">
        <v>209756</v>
      </c>
      <c r="F2" s="3">
        <v>168811</v>
      </c>
      <c r="G2" s="3">
        <v>278807</v>
      </c>
      <c r="H2" s="3">
        <v>273300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16971</v>
      </c>
      <c r="C3" s="3">
        <v>21777</v>
      </c>
      <c r="D3" s="3">
        <v>8404</v>
      </c>
      <c r="E3" s="3">
        <v>4524</v>
      </c>
      <c r="F3" s="3">
        <v>178</v>
      </c>
      <c r="G3" s="3">
        <v>384</v>
      </c>
      <c r="H3" s="3">
        <v>566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65888</v>
      </c>
      <c r="C5" s="3">
        <v>74098</v>
      </c>
      <c r="D5" s="3">
        <v>65668</v>
      </c>
      <c r="E5" s="3">
        <v>38936</v>
      </c>
      <c r="F5" s="3">
        <v>28063</v>
      </c>
      <c r="G5" s="3">
        <v>32270</v>
      </c>
      <c r="H5" s="3">
        <v>32181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72808</v>
      </c>
      <c r="C6" s="3">
        <v>79300</v>
      </c>
      <c r="D6" s="3">
        <v>79163</v>
      </c>
      <c r="E6" s="3">
        <v>82858</v>
      </c>
      <c r="F6" s="3">
        <v>62580</v>
      </c>
      <c r="G6" s="3">
        <v>47208</v>
      </c>
      <c r="H6" s="3">
        <v>43592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26131</v>
      </c>
      <c r="C7" s="3">
        <v>25397</v>
      </c>
      <c r="D7" s="3">
        <v>71734</v>
      </c>
      <c r="E7" s="3">
        <v>34285</v>
      </c>
      <c r="F7" s="3">
        <v>84247</v>
      </c>
      <c r="G7" s="3">
        <v>33249</v>
      </c>
      <c r="H7" s="3">
        <v>34759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5519</v>
      </c>
      <c r="C13" s="3">
        <v>2604</v>
      </c>
      <c r="D13" s="3">
        <v>2643</v>
      </c>
      <c r="E13" s="3">
        <v>5668</v>
      </c>
      <c r="F13" s="3">
        <v>1208</v>
      </c>
      <c r="G13" s="3">
        <v>1550</v>
      </c>
      <c r="H13" s="3">
        <v>3432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53365</v>
      </c>
      <c r="C17" s="3">
        <v>46079</v>
      </c>
      <c r="D17" s="3">
        <v>14285</v>
      </c>
      <c r="E17" s="3">
        <v>20086</v>
      </c>
      <c r="F17" s="3">
        <v>35860</v>
      </c>
      <c r="G17" s="3">
        <v>-7697</v>
      </c>
      <c r="H17" s="3">
        <v>48517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-20614</v>
      </c>
      <c r="E18" s="3">
        <v>-64960</v>
      </c>
      <c r="F18" s="3">
        <v>-144646</v>
      </c>
      <c r="G18" s="3">
        <v>-4489</v>
      </c>
      <c r="H18" s="3">
        <v>-101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9442</v>
      </c>
      <c r="C24" s="3">
        <v>11535</v>
      </c>
      <c r="D24" s="3">
        <v>10073</v>
      </c>
      <c r="E24" s="3">
        <v>15205</v>
      </c>
      <c r="F24" s="3">
        <v>15937</v>
      </c>
      <c r="G24" s="3">
        <v>1834</v>
      </c>
      <c r="H24" s="3">
        <v>1590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27923</v>
      </c>
      <c r="C25" s="3">
        <v>27995</v>
      </c>
      <c r="D25" s="3">
        <v>25570</v>
      </c>
      <c r="E25" s="3">
        <v>17036</v>
      </c>
      <c r="F25" s="3">
        <v>13503</v>
      </c>
      <c r="G25" s="3">
        <v>13269</v>
      </c>
      <c r="H25" s="3">
        <v>11517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7130</v>
      </c>
      <c r="C26" s="3">
        <v>9270</v>
      </c>
      <c r="D26" s="3">
        <v>63083</v>
      </c>
      <c r="E26" s="3">
        <v>22844</v>
      </c>
      <c r="F26" s="3">
        <v>108038</v>
      </c>
      <c r="G26" s="3">
        <v>-51353</v>
      </c>
      <c r="H26" s="3">
        <v>16427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111763</v>
      </c>
      <c r="C28" s="3">
        <v>136720</v>
      </c>
      <c r="D28" s="3">
        <v>100789</v>
      </c>
      <c r="E28" s="3">
        <v>-60759</v>
      </c>
      <c r="F28" s="3">
        <v>-47947</v>
      </c>
      <c r="G28" s="3">
        <v>74201</v>
      </c>
      <c r="H28" s="3">
        <v>-17275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42483</v>
      </c>
      <c r="C38" s="3">
        <v>42121</v>
      </c>
      <c r="D38" s="3">
        <v>36319</v>
      </c>
      <c r="E38" s="3">
        <v>72544</v>
      </c>
      <c r="F38" s="3">
        <v>9481</v>
      </c>
      <c r="G38" s="3">
        <v>4322</v>
      </c>
      <c r="H38" s="3">
        <v>3748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616318</v>
      </c>
      <c r="C39" s="3">
        <v>711854</v>
      </c>
      <c r="D39" s="3">
        <v>716526</v>
      </c>
      <c r="E39" s="3">
        <v>705102</v>
      </c>
      <c r="F39" s="3">
        <v>484753</v>
      </c>
      <c r="G39" s="3">
        <v>577123</v>
      </c>
      <c r="H39" s="3">
        <v>539352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44133</v>
      </c>
      <c r="C40" s="3">
        <v>47271</v>
      </c>
      <c r="D40" s="3">
        <v>45847</v>
      </c>
      <c r="E40" s="3">
        <v>62677</v>
      </c>
      <c r="F40" s="3">
        <v>44316</v>
      </c>
      <c r="G40" s="3">
        <v>35764</v>
      </c>
      <c r="H40" s="3">
        <v>24195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2023-12-24T11:00:24Z</cp:lastPrinted>
  <dcterms:created xsi:type="dcterms:W3CDTF">2023-12-24T11:00:24Z</dcterms:created>
  <dcterms:modified xsi:type="dcterms:W3CDTF">2023-12-24T11:00:24Z</dcterms:modified>
</cp:coreProperties>
</file>