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<sst xmlns="http://schemas.openxmlformats.org/spreadsheetml/2006/main" count="74" uniqueCount="71">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</sst>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311898</v>
      </c>
      <c r="C2" s="3">
        <v>344953</v>
      </c>
      <c r="D2" s="3">
        <v>451033</v>
      </c>
      <c r="E2" s="3">
        <v>539449</v>
      </c>
      <c r="F2" s="3">
        <v>563356</v>
      </c>
      <c r="G2" s="3">
        <v>570372</v>
      </c>
      <c r="H2" s="3">
        <v>553455</v>
      </c>
      <c r="I2" s="3">
        <v>540358</v>
      </c>
      <c r="J2" s="3">
        <v>503597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40699</v>
      </c>
      <c r="C3" s="3">
        <v>49978</v>
      </c>
      <c r="D3" s="3">
        <v>74136</v>
      </c>
      <c r="E3" s="3">
        <v>93600</v>
      </c>
      <c r="F3" s="3">
        <v>110246</v>
      </c>
      <c r="G3" s="3">
        <v>115236</v>
      </c>
      <c r="H3" s="3">
        <v>119193</v>
      </c>
      <c r="I3" s="3">
        <v>128939</v>
      </c>
      <c r="J3" s="3">
        <v>119390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205022</v>
      </c>
      <c r="C5" s="3">
        <v>218732</v>
      </c>
      <c r="D5" s="3">
        <v>291332</v>
      </c>
      <c r="E5" s="3">
        <v>358016</v>
      </c>
      <c r="F5" s="3">
        <v>393344</v>
      </c>
      <c r="G5" s="3">
        <v>388571</v>
      </c>
      <c r="H5" s="3">
        <v>365249</v>
      </c>
      <c r="I5" s="3">
        <v>352012</v>
      </c>
      <c r="J5" s="3">
        <v>371940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57689</v>
      </c>
      <c r="C6" s="3">
        <v>60054</v>
      </c>
      <c r="D6" s="3">
        <v>77162</v>
      </c>
      <c r="E6" s="3">
        <v>87943</v>
      </c>
      <c r="F6" s="3">
        <v>106287</v>
      </c>
      <c r="G6" s="3">
        <v>114152</v>
      </c>
      <c r="H6" s="3">
        <v>155902</v>
      </c>
      <c r="I6" s="3">
        <v>118940</v>
      </c>
      <c r="J6" s="3">
        <v>149314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-40699</v>
      </c>
      <c r="C7" s="3">
        <v>-49978</v>
      </c>
      <c r="D7" s="3">
        <v>-74136</v>
      </c>
      <c r="E7" s="3">
        <v>-93600</v>
      </c>
      <c r="F7" s="3">
        <v>-110246</v>
      </c>
      <c r="G7" s="3">
        <v>-115236</v>
      </c>
      <c r="H7" s="3">
        <v>-119193</v>
      </c>
      <c r="I7" s="3">
        <v>434610</v>
      </c>
      <c r="J7" s="3">
        <v>-37447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42698</v>
      </c>
      <c r="C11" s="3">
        <v>71405</v>
      </c>
      <c r="D11" s="3">
        <v>96145</v>
      </c>
      <c r="E11" s="3">
        <v>119607</v>
      </c>
      <c r="F11" s="3">
        <v>125415</v>
      </c>
      <c r="G11" s="3">
        <v>127308</v>
      </c>
      <c r="H11" s="3">
        <v>145492</v>
      </c>
      <c r="I11" s="3">
        <v>180770</v>
      </c>
      <c r="J11" s="3">
        <v>80265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-42698</v>
      </c>
      <c r="C12" s="3">
        <v>-71405</v>
      </c>
      <c r="D12" s="3">
        <v>-96145</v>
      </c>
      <c r="E12" s="3">
        <v>-119607</v>
      </c>
      <c r="F12" s="3">
        <v>-125415</v>
      </c>
      <c r="G12" s="3">
        <v>-127308</v>
      </c>
      <c r="H12" s="3">
        <v>-145492</v>
      </c>
      <c r="I12" s="3">
        <v>-180770</v>
      </c>
      <c r="J12" s="3">
        <v>-80265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-10684</v>
      </c>
      <c r="C13" s="3">
        <v>-8919</v>
      </c>
      <c r="D13" s="3">
        <v>0</v>
      </c>
      <c r="E13" s="3">
        <v>0</v>
      </c>
      <c r="F13" s="3">
        <v>-4468</v>
      </c>
      <c r="G13" s="3">
        <v>-9500</v>
      </c>
      <c r="H13" s="3">
        <v>0</v>
      </c>
      <c r="I13" s="3">
        <v>-15389</v>
      </c>
      <c r="J13" s="3">
        <v>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2564</v>
      </c>
      <c r="C17" s="3">
        <v>2619</v>
      </c>
      <c r="D17" s="3">
        <v>3081</v>
      </c>
      <c r="E17" s="3">
        <v>3600</v>
      </c>
      <c r="F17" s="3">
        <v>6290</v>
      </c>
      <c r="G17" s="3">
        <v>7148</v>
      </c>
      <c r="H17" s="3">
        <v>-1893</v>
      </c>
      <c r="I17" s="3">
        <v>-11552</v>
      </c>
      <c r="J17" s="3">
        <v>1891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4704</v>
      </c>
      <c r="C24" s="3">
        <v>5286</v>
      </c>
      <c r="D24" s="3">
        <v>7327</v>
      </c>
      <c r="E24" s="3">
        <v>9019</v>
      </c>
      <c r="F24" s="3">
        <v>268734</v>
      </c>
      <c r="G24" s="3">
        <v>254913</v>
      </c>
      <c r="H24" s="3">
        <v>245606</v>
      </c>
      <c r="I24" s="3">
        <v>11434</v>
      </c>
      <c r="J24" s="3">
        <v>13844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393</v>
      </c>
      <c r="C25" s="3">
        <v>1384</v>
      </c>
      <c r="D25" s="3">
        <v>1779</v>
      </c>
      <c r="E25" s="3">
        <v>2068</v>
      </c>
      <c r="F25" s="3">
        <v>2271</v>
      </c>
      <c r="G25" s="3">
        <v>2598</v>
      </c>
      <c r="H25" s="3">
        <v>3183</v>
      </c>
      <c r="I25" s="3">
        <v>310</v>
      </c>
      <c r="J25" s="3">
        <v>843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151367</v>
      </c>
      <c r="C26" s="3">
        <v>177390</v>
      </c>
      <c r="D26" s="3">
        <v>7581</v>
      </c>
      <c r="E26" s="3">
        <v>18630</v>
      </c>
      <c r="F26" s="3">
        <v>-198557</v>
      </c>
      <c r="G26" s="3">
        <v>9323</v>
      </c>
      <c r="H26" s="3">
        <v>12710</v>
      </c>
      <c r="I26" s="3">
        <v>771509</v>
      </c>
      <c r="J26" s="3">
        <v>295690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166761</v>
      </c>
      <c r="C28" s="3">
        <v>261753</v>
      </c>
      <c r="D28" s="3">
        <v>0</v>
      </c>
      <c r="E28" s="3">
        <v>0</v>
      </c>
      <c r="F28" s="3">
        <v>0</v>
      </c>
      <c r="G28" s="3">
        <v>210559</v>
      </c>
      <c r="H28" s="3">
        <v>157302</v>
      </c>
      <c r="I28" s="3">
        <v>155353</v>
      </c>
      <c r="J28" s="3">
        <v>127461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19977</v>
      </c>
      <c r="C38" s="3">
        <v>20559</v>
      </c>
      <c r="D38" s="3">
        <v>24561</v>
      </c>
      <c r="E38" s="3">
        <v>23280</v>
      </c>
      <c r="F38" s="3">
        <v>26654</v>
      </c>
      <c r="G38" s="3">
        <v>28270</v>
      </c>
      <c r="H38" s="3">
        <v>32789</v>
      </c>
      <c r="I38" s="3">
        <v>36539</v>
      </c>
      <c r="J38" s="3">
        <v>41943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1332861</v>
      </c>
      <c r="C39" s="3">
        <v>1446444</v>
      </c>
      <c r="D39" s="3">
        <v>2019526</v>
      </c>
      <c r="E39" s="3">
        <v>1997162</v>
      </c>
      <c r="F39" s="3">
        <v>2070267</v>
      </c>
      <c r="G39" s="3">
        <v>2033717</v>
      </c>
      <c r="H39" s="3">
        <v>1941315</v>
      </c>
      <c r="I39" s="3">
        <v>1305768</v>
      </c>
      <c r="J39" s="3">
        <v>1346663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1044237</v>
      </c>
      <c r="C40" s="3">
        <v>1187520</v>
      </c>
      <c r="D40" s="3">
        <v>1726866</v>
      </c>
      <c r="E40" s="3">
        <v>1739596</v>
      </c>
      <c r="F40" s="3">
        <v>1869202</v>
      </c>
      <c r="G40" s="3">
        <v>1818772</v>
      </c>
      <c r="H40" s="3">
        <v>1838579</v>
      </c>
      <c r="I40" s="3">
        <v>1894743</v>
      </c>
      <c r="J40" s="3">
        <v>1186070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K39-K40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2023-12-24T11:00:24Z</cp:lastPrinted>
  <dcterms:created xsi:type="dcterms:W3CDTF">2023-12-24T11:00:24Z</dcterms:created>
  <dcterms:modified xsi:type="dcterms:W3CDTF">2023-12-24T11:00:24Z</dcterms:modified>
</cp:coreProperties>
</file>