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<sst xmlns="http://schemas.openxmlformats.org/spreadsheetml/2006/main" count="74" uniqueCount="71">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</sst>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467253</v>
      </c>
      <c r="C2" s="3">
        <v>520866</v>
      </c>
      <c r="D2" s="3">
        <v>620455</v>
      </c>
      <c r="E2" s="3">
        <v>831388</v>
      </c>
      <c r="F2" s="3">
        <v>902041</v>
      </c>
      <c r="G2" s="3">
        <v>963588</v>
      </c>
      <c r="H2" s="3">
        <v>1049958</v>
      </c>
      <c r="I2" s="3">
        <v>1209847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99436</v>
      </c>
      <c r="C3" s="3">
        <v>111282</v>
      </c>
      <c r="D3" s="3">
        <v>137992</v>
      </c>
      <c r="E3" s="3">
        <v>185965</v>
      </c>
      <c r="F3" s="3">
        <v>212572</v>
      </c>
      <c r="G3" s="3">
        <v>247115</v>
      </c>
      <c r="H3" s="3">
        <v>286236</v>
      </c>
      <c r="I3" s="3">
        <v>369104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14094</v>
      </c>
      <c r="C5" s="3">
        <v>13780</v>
      </c>
      <c r="D5" s="3">
        <v>17509</v>
      </c>
      <c r="E5" s="3">
        <v>29794</v>
      </c>
      <c r="F5" s="3">
        <v>27993</v>
      </c>
      <c r="G5" s="3">
        <v>27739</v>
      </c>
      <c r="H5" s="3">
        <v>25677</v>
      </c>
      <c r="I5" s="3">
        <v>28159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133167</v>
      </c>
      <c r="C6" s="3">
        <v>151859</v>
      </c>
      <c r="D6" s="3">
        <v>206172</v>
      </c>
      <c r="E6" s="3">
        <v>245526</v>
      </c>
      <c r="F6" s="3">
        <v>271947</v>
      </c>
      <c r="G6" s="3">
        <v>303112</v>
      </c>
      <c r="H6" s="3">
        <v>324940</v>
      </c>
      <c r="I6" s="3">
        <v>327257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30826</v>
      </c>
      <c r="C7" s="3">
        <v>38222</v>
      </c>
      <c r="D7" s="3">
        <v>49758</v>
      </c>
      <c r="E7" s="3">
        <v>93444</v>
      </c>
      <c r="F7" s="3">
        <v>100235</v>
      </c>
      <c r="G7" s="3">
        <v>124306</v>
      </c>
      <c r="H7" s="3">
        <v>126549</v>
      </c>
      <c r="I7" s="3">
        <v>193305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937</v>
      </c>
      <c r="C10" s="3">
        <v>575</v>
      </c>
      <c r="D10" s="3">
        <v>1265</v>
      </c>
      <c r="E10" s="3">
        <v>596</v>
      </c>
      <c r="F10" s="3">
        <v>357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2310</v>
      </c>
      <c r="C11" s="3">
        <v>388</v>
      </c>
      <c r="D11" s="3">
        <v>4831</v>
      </c>
      <c r="E11" s="3">
        <v>34200</v>
      </c>
      <c r="F11" s="3">
        <v>23907</v>
      </c>
      <c r="G11" s="3">
        <v>24864</v>
      </c>
      <c r="H11" s="3">
        <v>28209</v>
      </c>
      <c r="I11" s="3">
        <v>61155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-1373</v>
      </c>
      <c r="C12" s="3">
        <v>187</v>
      </c>
      <c r="D12" s="3">
        <v>-3566</v>
      </c>
      <c r="E12" s="3">
        <v>-33604</v>
      </c>
      <c r="F12" s="3">
        <v>-23550</v>
      </c>
      <c r="G12" s="3">
        <v>-24864</v>
      </c>
      <c r="H12" s="3">
        <v>-28209</v>
      </c>
      <c r="I12" s="3">
        <v>-61155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3651</v>
      </c>
      <c r="C13" s="3">
        <v>400</v>
      </c>
      <c r="D13" s="3">
        <v>-747</v>
      </c>
      <c r="E13" s="3">
        <v>45</v>
      </c>
      <c r="F13" s="3">
        <v>-10620</v>
      </c>
      <c r="G13" s="3">
        <v>-909</v>
      </c>
      <c r="H13" s="3">
        <v>-4817</v>
      </c>
      <c r="I13" s="3">
        <v>-7420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76498</v>
      </c>
      <c r="C17" s="3">
        <v>82282</v>
      </c>
      <c r="D17" s="3">
        <v>81137</v>
      </c>
      <c r="E17" s="3">
        <v>87013</v>
      </c>
      <c r="F17" s="3">
        <v>92372</v>
      </c>
      <c r="G17" s="3">
        <v>71849</v>
      </c>
      <c r="H17" s="3">
        <v>78068</v>
      </c>
      <c r="I17" s="3">
        <v>54801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-14369</v>
      </c>
      <c r="C18" s="3">
        <v>-17819</v>
      </c>
      <c r="D18" s="3">
        <v>37249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38040</v>
      </c>
      <c r="C24" s="3">
        <v>40167</v>
      </c>
      <c r="D24" s="3">
        <v>46837</v>
      </c>
      <c r="E24" s="3">
        <v>92955</v>
      </c>
      <c r="F24" s="3">
        <v>100233</v>
      </c>
      <c r="G24" s="3">
        <v>117785</v>
      </c>
      <c r="H24" s="3">
        <v>122691</v>
      </c>
      <c r="I24" s="3">
        <v>164081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14279</v>
      </c>
      <c r="C25" s="3">
        <v>18252</v>
      </c>
      <c r="D25" s="3">
        <v>28088</v>
      </c>
      <c r="E25" s="3">
        <v>28058</v>
      </c>
      <c r="F25" s="3">
        <v>40606</v>
      </c>
      <c r="G25" s="3">
        <v>64379</v>
      </c>
      <c r="H25" s="3">
        <v>40810</v>
      </c>
      <c r="I25" s="3">
        <v>42874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21884</v>
      </c>
      <c r="C26" s="3">
        <v>-19851</v>
      </c>
      <c r="D26" s="3">
        <v>-9335</v>
      </c>
      <c r="E26" s="3">
        <v>26467</v>
      </c>
      <c r="F26" s="3">
        <v>-15734</v>
      </c>
      <c r="G26" s="3">
        <v>-26196</v>
      </c>
      <c r="H26" s="3">
        <v>16376</v>
      </c>
      <c r="I26" s="3">
        <v>-40132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25497</v>
      </c>
      <c r="C28" s="3">
        <v>38077</v>
      </c>
      <c r="D28" s="3">
        <v>45785</v>
      </c>
      <c r="E28" s="3">
        <v>53094</v>
      </c>
      <c r="F28" s="3">
        <v>53239</v>
      </c>
      <c r="G28" s="3">
        <v>60161</v>
      </c>
      <c r="H28" s="3">
        <v>32137</v>
      </c>
      <c r="I28" s="3">
        <v>57547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73881</v>
      </c>
      <c r="C38" s="3">
        <v>74296</v>
      </c>
      <c r="D38" s="3">
        <v>100102</v>
      </c>
      <c r="E38" s="3">
        <v>118513</v>
      </c>
      <c r="F38" s="3">
        <v>124285</v>
      </c>
      <c r="G38" s="3">
        <v>161604</v>
      </c>
      <c r="H38" s="3">
        <v>147764</v>
      </c>
      <c r="I38" s="3">
        <v>145821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647804</v>
      </c>
      <c r="C39" s="3">
        <v>733874</v>
      </c>
      <c r="D39" s="3">
        <v>1382610</v>
      </c>
      <c r="E39" s="3">
        <v>1526724</v>
      </c>
      <c r="F39" s="3">
        <v>1508863</v>
      </c>
      <c r="G39" s="3">
        <v>1723290</v>
      </c>
      <c r="H39" s="3">
        <v>2202247</v>
      </c>
      <c r="I39" s="3">
        <v>2098712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143367</v>
      </c>
      <c r="C40" s="3">
        <v>137762</v>
      </c>
      <c r="D40" s="3">
        <v>879976</v>
      </c>
      <c r="E40" s="3">
        <v>880116</v>
      </c>
      <c r="F40" s="3">
        <v>919289</v>
      </c>
      <c r="G40" s="3">
        <v>1103807</v>
      </c>
      <c r="H40" s="3">
        <v>1478748</v>
      </c>
      <c r="I40" s="3">
        <v>1177411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2023-12-24T11:00:24Z</cp:lastPrinted>
  <dcterms:created xsi:type="dcterms:W3CDTF">2023-12-24T11:00:24Z</dcterms:created>
  <dcterms:modified xsi:type="dcterms:W3CDTF">2023-12-24T11:00:24Z</dcterms:modified>
</cp:coreProperties>
</file>