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<sst xmlns="http://schemas.openxmlformats.org/spreadsheetml/2006/main" count="74" uniqueCount="70">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</sst>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5314631</v>
      </c>
      <c r="C5" s="3">
        <v>11621281</v>
      </c>
      <c r="D5" s="3">
        <v>48348160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2362195</v>
      </c>
      <c r="C6" s="3">
        <v>3226046</v>
      </c>
      <c r="D6" s="3">
        <v>20108139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50932</v>
      </c>
      <c r="C10" s="3">
        <v>123378</v>
      </c>
      <c r="D10" s="3">
        <v>1160690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13538</v>
      </c>
      <c r="C11" s="3">
        <v>26009</v>
      </c>
      <c r="D11" s="3">
        <v>193309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37394</v>
      </c>
      <c r="C12" s="3">
        <v>97369</v>
      </c>
      <c r="D12" s="3">
        <v>967381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80301</v>
      </c>
      <c r="C13" s="3">
        <v>-313097</v>
      </c>
      <c r="D13" s="3">
        <v>-429527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86960</v>
      </c>
      <c r="C24" s="3">
        <v>174027</v>
      </c>
      <c r="D24" s="3">
        <v>600551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883425</v>
      </c>
      <c r="C25" s="3">
        <v>1920926</v>
      </c>
      <c r="D25" s="3">
        <v>11517933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345524</v>
      </c>
      <c r="C26" s="3">
        <v>998116</v>
      </c>
      <c r="D26" s="3">
        <v>5412070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152929</v>
      </c>
      <c r="C28" s="3">
        <v>721997</v>
      </c>
      <c r="D28" s="3">
        <v>1748260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350284</v>
      </c>
      <c r="C38" s="3">
        <v>898254</v>
      </c>
      <c r="D38" s="3">
        <v>1162065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26813109</v>
      </c>
      <c r="C39" s="3">
        <v>15024571</v>
      </c>
      <c r="D39" s="3">
        <v>35916698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1818550</v>
      </c>
      <c r="C40" s="3">
        <v>2503289</v>
      </c>
      <c r="D40" s="3">
        <v>2716427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2023-12-24T11:00:25Z</cp:lastPrinted>
  <dcterms:created xsi:type="dcterms:W3CDTF">2023-12-24T11:00:25Z</dcterms:created>
  <dcterms:modified xsi:type="dcterms:W3CDTF">2023-12-24T11:00:25Z</dcterms:modified>
</cp:coreProperties>
</file>