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<sst xmlns="http://schemas.openxmlformats.org/spreadsheetml/2006/main" count="74" uniqueCount="71">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</sst>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342783</v>
      </c>
      <c r="C2" s="3">
        <v>464451</v>
      </c>
      <c r="D2" s="3">
        <v>476644</v>
      </c>
      <c r="E2" s="3">
        <v>417652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298900</v>
      </c>
      <c r="C3" s="3">
        <v>392805</v>
      </c>
      <c r="D3" s="3">
        <v>396634</v>
      </c>
      <c r="E3" s="3">
        <v>368712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40078</v>
      </c>
      <c r="C6" s="3">
        <v>44474</v>
      </c>
      <c r="D6" s="3">
        <v>49326</v>
      </c>
      <c r="E6" s="3">
        <v>54440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2284</v>
      </c>
      <c r="C7" s="3">
        <v>1379</v>
      </c>
      <c r="D7" s="3">
        <v>10837</v>
      </c>
      <c r="E7" s="3">
        <v>53551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-19454</v>
      </c>
      <c r="C12" s="3">
        <v>-20081</v>
      </c>
      <c r="D12" s="3">
        <v>-16797</v>
      </c>
      <c r="E12" s="3">
        <v>-17556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3520</v>
      </c>
      <c r="C13" s="3">
        <v>-1405</v>
      </c>
      <c r="D13" s="3">
        <v>-1148</v>
      </c>
      <c r="E13" s="3">
        <v>-1979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-2069</v>
      </c>
      <c r="C17" s="3">
        <v>3490</v>
      </c>
      <c r="D17" s="3">
        <v>356</v>
      </c>
      <c r="E17" s="3">
        <v>5940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-4428</v>
      </c>
      <c r="C18" s="3">
        <v>136</v>
      </c>
      <c r="D18" s="3">
        <v>-462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-25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10416</v>
      </c>
      <c r="C24" s="3">
        <v>11419</v>
      </c>
      <c r="D24" s="3">
        <v>13114</v>
      </c>
      <c r="E24" s="3">
        <v>14381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67</v>
      </c>
      <c r="C25" s="3">
        <v>75</v>
      </c>
      <c r="D25" s="3">
        <v>4666</v>
      </c>
      <c r="E25" s="3">
        <v>1132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-23496</v>
      </c>
      <c r="C26" s="3">
        <v>-11560</v>
      </c>
      <c r="D26" s="3">
        <v>-20536</v>
      </c>
      <c r="E26" s="3">
        <v>65448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3337</v>
      </c>
      <c r="C28" s="3">
        <v>11694</v>
      </c>
      <c r="D28" s="3">
        <v>26137</v>
      </c>
      <c r="E28" s="3">
        <v>19671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57270</v>
      </c>
      <c r="D38" s="3">
        <v>70172</v>
      </c>
      <c r="E38" s="3">
        <v>76254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292426</v>
      </c>
      <c r="D39" s="3">
        <v>336098</v>
      </c>
      <c r="E39" s="3">
        <v>266152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260757</v>
      </c>
      <c r="D40" s="3">
        <v>233380</v>
      </c>
      <c r="E40" s="3">
        <v>246256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2023-12-24T11:00:26Z</cp:lastPrinted>
  <dcterms:created xsi:type="dcterms:W3CDTF">2023-12-24T11:00:26Z</dcterms:created>
  <dcterms:modified xsi:type="dcterms:W3CDTF">2023-12-24T11:00:26Z</dcterms:modified>
</cp:coreProperties>
</file>