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<sst xmlns="http://schemas.openxmlformats.org/spreadsheetml/2006/main" count="74" uniqueCount="71">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</sst>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256946</v>
      </c>
      <c r="C2" s="3">
        <v>243191</v>
      </c>
      <c r="D2" s="3">
        <v>225203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114016</v>
      </c>
      <c r="C6" s="3">
        <v>105433</v>
      </c>
      <c r="D6" s="3">
        <v>95787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121120</v>
      </c>
      <c r="C7" s="3">
        <v>122227</v>
      </c>
      <c r="D7" s="3">
        <v>118537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-653</v>
      </c>
      <c r="C10" s="3">
        <v>-3</v>
      </c>
      <c r="D10" s="3">
        <v>-47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-31686</v>
      </c>
      <c r="C11" s="3">
        <v>-17132</v>
      </c>
      <c r="D11" s="3">
        <v>-10691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31033</v>
      </c>
      <c r="C12" s="3">
        <v>17129</v>
      </c>
      <c r="D12" s="3">
        <v>10644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-82307</v>
      </c>
      <c r="C13" s="3">
        <v>184055</v>
      </c>
      <c r="D13" s="3">
        <v>-21300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-8668</v>
      </c>
      <c r="C17" s="3">
        <v>11733</v>
      </c>
      <c r="D17" s="3">
        <v>199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12739</v>
      </c>
      <c r="C24" s="3">
        <v>9513</v>
      </c>
      <c r="D24" s="3">
        <v>8360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29227</v>
      </c>
      <c r="C26" s="3">
        <v>-193701</v>
      </c>
      <c r="D26" s="3">
        <v>11150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918</v>
      </c>
      <c r="C28" s="3">
        <v>1304</v>
      </c>
      <c r="D28" s="3">
        <v>3172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85754</v>
      </c>
      <c r="D38" s="3">
        <v>67069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131067</v>
      </c>
      <c r="D39" s="3">
        <v>121889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131067</v>
      </c>
      <c r="D40" s="3">
        <v>121889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2023-12-24T11:00:27Z</cp:lastPrinted>
  <dcterms:created xsi:type="dcterms:W3CDTF">2023-12-24T11:00:27Z</dcterms:created>
  <dcterms:modified xsi:type="dcterms:W3CDTF">2023-12-24T11:00:27Z</dcterms:modified>
</cp:coreProperties>
</file>