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<sst xmlns="http://schemas.openxmlformats.org/spreadsheetml/2006/main" count="74" uniqueCount="70">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</sst>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726037187</v>
      </c>
      <c r="C2" s="3">
        <v>946720275</v>
      </c>
      <c r="D2" s="3">
        <v>1456208266</v>
      </c>
      <c r="E2" s="3">
        <v>1639603334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639559678</v>
      </c>
      <c r="C3" s="3">
        <v>835990804</v>
      </c>
      <c r="D3" s="3">
        <v>1304879663</v>
      </c>
      <c r="E3" s="3">
        <v>1486217828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56948</v>
      </c>
      <c r="C5" s="3">
        <v>638899</v>
      </c>
      <c r="D5" s="3">
        <v>495815</v>
      </c>
      <c r="E5" s="3">
        <v>573508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18802329</v>
      </c>
      <c r="C6" s="3">
        <v>24062697</v>
      </c>
      <c r="D6" s="3">
        <v>29232976</v>
      </c>
      <c r="E6" s="3">
        <v>38828805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14710195</v>
      </c>
      <c r="C7" s="3">
        <v>21742344</v>
      </c>
      <c r="D7" s="3">
        <v>35195771</v>
      </c>
      <c r="E7" s="3">
        <v>41602048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-374917</v>
      </c>
      <c r="D10" s="3">
        <v>1642239</v>
      </c>
      <c r="E10" s="3">
        <v>3786251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7535089</v>
      </c>
      <c r="D11" s="3">
        <v>23190103</v>
      </c>
      <c r="E11" s="3">
        <v>34213004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-6099667</v>
      </c>
      <c r="C12" s="3">
        <v>-7910006</v>
      </c>
      <c r="D12" s="3">
        <v>-21547864</v>
      </c>
      <c r="E12" s="3">
        <v>-30426753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2601078</v>
      </c>
      <c r="C13" s="3">
        <v>6137969</v>
      </c>
      <c r="D13" s="3">
        <v>4166896</v>
      </c>
      <c r="E13" s="3">
        <v>7819410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3819068</v>
      </c>
      <c r="C17" s="3">
        <v>4233525</v>
      </c>
      <c r="D17" s="3">
        <v>4808041</v>
      </c>
      <c r="E17" s="3">
        <v>5658623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-5695</v>
      </c>
      <c r="E19" s="3">
        <v>46502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8512431</v>
      </c>
      <c r="C24" s="3">
        <v>13613922</v>
      </c>
      <c r="D24" s="3">
        <v>17415069</v>
      </c>
      <c r="E24" s="3">
        <v>23364078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1679959</v>
      </c>
      <c r="C25" s="3">
        <v>2343771</v>
      </c>
      <c r="D25" s="3">
        <v>1610815</v>
      </c>
      <c r="E25" s="3">
        <v>515566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-15011052</v>
      </c>
      <c r="C26" s="3">
        <v>-5599669</v>
      </c>
      <c r="D26" s="3">
        <v>-9439724</v>
      </c>
      <c r="E26" s="3">
        <v>-32531493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10459534</v>
      </c>
      <c r="C28" s="3">
        <v>10925116</v>
      </c>
      <c r="D28" s="3">
        <v>16504812</v>
      </c>
      <c r="E28" s="3">
        <v>9416974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291567396</v>
      </c>
      <c r="D38" s="3">
        <v>427929871</v>
      </c>
      <c r="E38" s="3">
        <v>470447775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638680968</v>
      </c>
      <c r="D39" s="3">
        <v>991268566</v>
      </c>
      <c r="E39" s="3">
        <v>1218634903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-296842856</v>
      </c>
      <c r="C40" s="3">
        <v>267687144</v>
      </c>
      <c r="D40" s="3">
        <v>487062336</v>
      </c>
      <c r="E40" s="3">
        <v>671197367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2023-12-24T11:00:27Z</cp:lastPrinted>
  <dcterms:created xsi:type="dcterms:W3CDTF">2023-12-24T11:00:27Z</dcterms:created>
  <dcterms:modified xsi:type="dcterms:W3CDTF">2023-12-24T11:00:27Z</dcterms:modified>
</cp:coreProperties>
</file>