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<sst xmlns="http://schemas.openxmlformats.org/spreadsheetml/2006/main" count="74" uniqueCount="71">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</sst>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194138</v>
      </c>
      <c r="C2" s="3">
        <v>229484</v>
      </c>
      <c r="D2" s="3">
        <v>273814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130287</v>
      </c>
      <c r="C3" s="3">
        <v>165110</v>
      </c>
      <c r="D3" s="3">
        <v>200736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170054</v>
      </c>
      <c r="C5" s="3">
        <v>206229</v>
      </c>
      <c r="D5" s="3">
        <v>249589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13496</v>
      </c>
      <c r="C6" s="3">
        <v>11999</v>
      </c>
      <c r="D6" s="3">
        <v>15713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-143783</v>
      </c>
      <c r="C7" s="3">
        <v>-177109</v>
      </c>
      <c r="D7" s="3">
        <v>-216449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18052</v>
      </c>
      <c r="C11" s="3">
        <v>19028</v>
      </c>
      <c r="D11" s="3">
        <v>20203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-18052</v>
      </c>
      <c r="C12" s="3">
        <v>-19028</v>
      </c>
      <c r="D12" s="3">
        <v>-20203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-2066</v>
      </c>
      <c r="C13" s="3">
        <v>-423</v>
      </c>
      <c r="D13" s="3">
        <v>-5958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2958</v>
      </c>
      <c r="C17" s="3">
        <v>1915</v>
      </c>
      <c r="D17" s="3">
        <v>461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26357</v>
      </c>
      <c r="C24" s="3">
        <v>30058</v>
      </c>
      <c r="D24" s="3">
        <v>33489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4382</v>
      </c>
      <c r="C26" s="3">
        <v>-6551</v>
      </c>
      <c r="D26" s="3">
        <v>3171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23493</v>
      </c>
      <c r="C28" s="3">
        <v>28907</v>
      </c>
      <c r="D28" s="3">
        <v>31103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320564</v>
      </c>
      <c r="D38" s="3">
        <v>334121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439862</v>
      </c>
      <c r="D39" s="3">
        <v>496206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-160529</v>
      </c>
      <c r="C40" s="3">
        <v>276133</v>
      </c>
      <c r="D40" s="3">
        <v>318707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2023-12-24T11:00:28Z</cp:lastPrinted>
  <dcterms:created xsi:type="dcterms:W3CDTF">2023-12-24T11:00:28Z</dcterms:created>
  <dcterms:modified xsi:type="dcterms:W3CDTF">2023-12-24T11:00:28Z</dcterms:modified>
</cp:coreProperties>
</file>