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<sst xmlns="http://schemas.openxmlformats.org/spreadsheetml/2006/main" count="74" uniqueCount="71">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</sst>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951374</v>
      </c>
      <c r="C2" s="3">
        <v>995906</v>
      </c>
      <c r="D2" s="3">
        <v>1034857</v>
      </c>
      <c r="E2" s="3">
        <v>1121301</v>
      </c>
      <c r="F2" s="3">
        <v>1365581</v>
      </c>
      <c r="G2" s="3">
        <v>1566643</v>
      </c>
      <c r="H2" s="3">
        <v>1839726</v>
      </c>
      <c r="I2" s="3">
        <v>1911844</v>
      </c>
      <c r="J2" s="3">
        <v>2056303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749841</v>
      </c>
      <c r="C3" s="3">
        <v>779946</v>
      </c>
      <c r="D3" s="3">
        <v>824325</v>
      </c>
      <c r="E3" s="3">
        <v>877102</v>
      </c>
      <c r="F3" s="3">
        <v>1106911</v>
      </c>
      <c r="G3" s="3">
        <v>1258842</v>
      </c>
      <c r="H3" s="3">
        <v>1420014</v>
      </c>
      <c r="I3" s="3">
        <v>1449570</v>
      </c>
      <c r="J3" s="3">
        <v>1587790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141772</v>
      </c>
      <c r="C6" s="3">
        <v>130460</v>
      </c>
      <c r="D6" s="3">
        <v>138912</v>
      </c>
      <c r="E6" s="3">
        <v>147242</v>
      </c>
      <c r="F6" s="3">
        <v>187131</v>
      </c>
      <c r="G6" s="3">
        <v>224163</v>
      </c>
      <c r="H6" s="3">
        <v>271874</v>
      </c>
      <c r="I6" s="3">
        <v>268714</v>
      </c>
      <c r="J6" s="3">
        <v>272984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19651</v>
      </c>
      <c r="C7" s="3">
        <v>28670</v>
      </c>
      <c r="D7" s="3">
        <v>26689</v>
      </c>
      <c r="E7" s="3">
        <v>26937</v>
      </c>
      <c r="F7" s="3">
        <v>43763</v>
      </c>
      <c r="G7" s="3">
        <v>22140</v>
      </c>
      <c r="H7" s="3">
        <v>25306</v>
      </c>
      <c r="I7" s="3">
        <v>25064</v>
      </c>
      <c r="J7" s="3">
        <v>21271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211</v>
      </c>
      <c r="C10" s="3">
        <v>159</v>
      </c>
      <c r="D10" s="3">
        <v>104</v>
      </c>
      <c r="E10" s="3">
        <v>91</v>
      </c>
      <c r="F10" s="3">
        <v>362</v>
      </c>
      <c r="G10" s="3">
        <v>83</v>
      </c>
      <c r="H10" s="3">
        <v>57</v>
      </c>
      <c r="I10" s="3">
        <v>36</v>
      </c>
      <c r="J10" s="3">
        <v>78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135514</v>
      </c>
      <c r="C11" s="3">
        <v>122992</v>
      </c>
      <c r="D11" s="3">
        <v>101488</v>
      </c>
      <c r="E11" s="3">
        <v>103133</v>
      </c>
      <c r="F11" s="3">
        <v>92046</v>
      </c>
      <c r="G11" s="3">
        <v>71269</v>
      </c>
      <c r="H11" s="3">
        <v>74876</v>
      </c>
      <c r="I11" s="3">
        <v>72718</v>
      </c>
      <c r="J11" s="3">
        <v>69361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-135303</v>
      </c>
      <c r="C12" s="3">
        <v>-122833</v>
      </c>
      <c r="D12" s="3">
        <v>-101384</v>
      </c>
      <c r="E12" s="3">
        <v>-103042</v>
      </c>
      <c r="F12" s="3">
        <v>-91684</v>
      </c>
      <c r="G12" s="3">
        <v>-71186</v>
      </c>
      <c r="H12" s="3">
        <v>-74819</v>
      </c>
      <c r="I12" s="3">
        <v>-72682</v>
      </c>
      <c r="J12" s="3">
        <v>-69283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475</v>
      </c>
      <c r="C13" s="3">
        <v>98697</v>
      </c>
      <c r="D13" s="3">
        <v>-27371</v>
      </c>
      <c r="E13" s="3">
        <v>-3198</v>
      </c>
      <c r="F13" s="3">
        <v>-15314</v>
      </c>
      <c r="G13" s="3">
        <v>-21686</v>
      </c>
      <c r="H13" s="3">
        <v>-16113</v>
      </c>
      <c r="I13" s="3">
        <v>-72322</v>
      </c>
      <c r="J13" s="3">
        <v>10006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-17966</v>
      </c>
      <c r="C17" s="3">
        <v>5027</v>
      </c>
      <c r="D17" s="3">
        <v>683</v>
      </c>
      <c r="E17" s="3">
        <v>2835</v>
      </c>
      <c r="F17" s="3">
        <v>298</v>
      </c>
      <c r="G17" s="3">
        <v>-105</v>
      </c>
      <c r="H17" s="3">
        <v>-688</v>
      </c>
      <c r="I17" s="3">
        <v>-51995</v>
      </c>
      <c r="J17" s="3">
        <v>46654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56271</v>
      </c>
      <c r="C24" s="3">
        <v>60718</v>
      </c>
      <c r="D24" s="3">
        <v>54020</v>
      </c>
      <c r="E24" s="3">
        <v>52277</v>
      </c>
      <c r="F24" s="3">
        <v>45646</v>
      </c>
      <c r="G24" s="3">
        <v>48463</v>
      </c>
      <c r="H24" s="3">
        <v>58400</v>
      </c>
      <c r="I24" s="3">
        <v>56403</v>
      </c>
      <c r="J24" s="3">
        <v>53247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164</v>
      </c>
      <c r="D25" s="3">
        <v>430</v>
      </c>
      <c r="E25" s="3">
        <v>1703</v>
      </c>
      <c r="F25" s="3">
        <v>2181</v>
      </c>
      <c r="G25" s="3">
        <v>2246</v>
      </c>
      <c r="H25" s="3">
        <v>1960</v>
      </c>
      <c r="I25" s="3">
        <v>1067</v>
      </c>
      <c r="J25" s="3">
        <v>1345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3599</v>
      </c>
      <c r="C26" s="3">
        <v>-81801</v>
      </c>
      <c r="D26" s="3">
        <v>26598</v>
      </c>
      <c r="E26" s="3">
        <v>33779</v>
      </c>
      <c r="F26" s="3">
        <v>17000</v>
      </c>
      <c r="G26" s="3">
        <v>-34672</v>
      </c>
      <c r="H26" s="3">
        <v>46715</v>
      </c>
      <c r="I26" s="3">
        <v>12085</v>
      </c>
      <c r="J26" s="3">
        <v>-20991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7726</v>
      </c>
      <c r="C28" s="3">
        <v>9073</v>
      </c>
      <c r="D28" s="3">
        <v>11388</v>
      </c>
      <c r="E28" s="3">
        <v>24453</v>
      </c>
      <c r="F28" s="3">
        <v>25792</v>
      </c>
      <c r="G28" s="3">
        <v>22838</v>
      </c>
      <c r="H28" s="3">
        <v>33738</v>
      </c>
      <c r="I28" s="3">
        <v>35818</v>
      </c>
      <c r="J28" s="3">
        <v>37872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116712</v>
      </c>
      <c r="D38" s="3">
        <v>99845</v>
      </c>
      <c r="E38" s="3">
        <v>99105</v>
      </c>
      <c r="F38" s="3">
        <v>111647</v>
      </c>
      <c r="G38" s="3">
        <v>160967</v>
      </c>
      <c r="H38" s="3">
        <v>161003</v>
      </c>
      <c r="I38" s="3">
        <v>165556</v>
      </c>
      <c r="J38" s="3">
        <v>174532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922237</v>
      </c>
      <c r="D39" s="3">
        <v>892912</v>
      </c>
      <c r="E39" s="3">
        <v>881850</v>
      </c>
      <c r="F39" s="3">
        <v>1040974</v>
      </c>
      <c r="G39" s="3">
        <v>1254575</v>
      </c>
      <c r="H39" s="3">
        <v>1266572</v>
      </c>
      <c r="I39" s="3">
        <v>1257741</v>
      </c>
      <c r="J39" s="3">
        <v>1319567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313482</v>
      </c>
      <c r="C40" s="3">
        <v>1095325</v>
      </c>
      <c r="D40" s="3">
        <v>1170234</v>
      </c>
      <c r="E40" s="3">
        <v>1196792</v>
      </c>
      <c r="F40" s="3">
        <v>1092970</v>
      </c>
      <c r="G40" s="3">
        <v>1351243</v>
      </c>
      <c r="H40" s="3">
        <v>1343385</v>
      </c>
      <c r="I40" s="3">
        <v>1253635</v>
      </c>
      <c r="J40" s="3">
        <v>1237646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2023-12-24T11:00:29Z</cp:lastPrinted>
  <dcterms:created xsi:type="dcterms:W3CDTF">2023-12-24T11:00:29Z</dcterms:created>
  <dcterms:modified xsi:type="dcterms:W3CDTF">2023-12-24T11:00:29Z</dcterms:modified>
</cp:coreProperties>
</file>