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<sst xmlns="http://schemas.openxmlformats.org/spreadsheetml/2006/main" count="74" uniqueCount="71">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</sst>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867891</v>
      </c>
      <c r="C2" s="3">
        <v>1601883</v>
      </c>
      <c r="D2" s="3">
        <v>1448476</v>
      </c>
      <c r="E2" s="3">
        <v>1158898</v>
      </c>
      <c r="F2" s="3">
        <v>814318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742615</v>
      </c>
      <c r="C3" s="3">
        <v>1322115</v>
      </c>
      <c r="D3" s="3">
        <v>1226404</v>
      </c>
      <c r="E3" s="3">
        <v>963062</v>
      </c>
      <c r="F3" s="3">
        <v>643237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71062</v>
      </c>
      <c r="C5" s="3">
        <v>92705</v>
      </c>
      <c r="D5" s="3">
        <v>115558</v>
      </c>
      <c r="E5" s="3">
        <v>103667</v>
      </c>
      <c r="F5" s="3">
        <v>98101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56463</v>
      </c>
      <c r="C6" s="3">
        <v>60002</v>
      </c>
      <c r="D6" s="3">
        <v>66377</v>
      </c>
      <c r="E6" s="3">
        <v>68432</v>
      </c>
      <c r="F6" s="3">
        <v>69466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9837</v>
      </c>
      <c r="C7" s="3">
        <v>3669</v>
      </c>
      <c r="D7" s="3">
        <v>9156</v>
      </c>
      <c r="E7" s="3">
        <v>7274</v>
      </c>
      <c r="F7" s="3">
        <v>5729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137</v>
      </c>
      <c r="C10" s="3">
        <v>86</v>
      </c>
      <c r="D10" s="3">
        <v>397</v>
      </c>
      <c r="E10" s="3">
        <v>801</v>
      </c>
      <c r="F10" s="3">
        <v>258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</v>
      </c>
      <c r="C11" s="3">
        <v>41</v>
      </c>
      <c r="D11" s="3">
        <v>5</v>
      </c>
      <c r="E11" s="3">
        <v>2</v>
      </c>
      <c r="F11" s="3">
        <v>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114</v>
      </c>
      <c r="C12" s="3">
        <v>45</v>
      </c>
      <c r="D12" s="3">
        <v>392</v>
      </c>
      <c r="E12" s="3">
        <v>799</v>
      </c>
      <c r="F12" s="3">
        <v>257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4442</v>
      </c>
      <c r="C17" s="3">
        <v>-15991</v>
      </c>
      <c r="D17" s="3">
        <v>3076</v>
      </c>
      <c r="E17" s="3">
        <v>-398</v>
      </c>
      <c r="F17" s="3">
        <v>19253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18197</v>
      </c>
      <c r="C24" s="3">
        <v>22109</v>
      </c>
      <c r="D24" s="3">
        <v>23581</v>
      </c>
      <c r="E24" s="3">
        <v>21090</v>
      </c>
      <c r="F24" s="3">
        <v>17817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5625</v>
      </c>
      <c r="C25" s="3">
        <v>9654</v>
      </c>
      <c r="D25" s="3">
        <v>7127</v>
      </c>
      <c r="E25" s="3">
        <v>6602</v>
      </c>
      <c r="F25" s="3">
        <v>3158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-7408</v>
      </c>
      <c r="C26" s="3">
        <v>-171191</v>
      </c>
      <c r="D26" s="3">
        <v>-59005</v>
      </c>
      <c r="E26" s="3">
        <v>-45352</v>
      </c>
      <c r="F26" s="3">
        <v>236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15453</v>
      </c>
      <c r="C28" s="3">
        <v>20328</v>
      </c>
      <c r="D28" s="3">
        <v>20232</v>
      </c>
      <c r="E28" s="3">
        <v>15212</v>
      </c>
      <c r="F28" s="3">
        <v>17161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45687</v>
      </c>
      <c r="D38" s="3">
        <v>45215</v>
      </c>
      <c r="E38" s="3">
        <v>40194</v>
      </c>
      <c r="F38" s="3">
        <v>41595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580982</v>
      </c>
      <c r="D39" s="3">
        <v>593703</v>
      </c>
      <c r="E39" s="3">
        <v>511277</v>
      </c>
      <c r="F39" s="3">
        <v>404196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-219238</v>
      </c>
      <c r="C40" s="3">
        <v>213651</v>
      </c>
      <c r="D40" s="3">
        <v>224529</v>
      </c>
      <c r="E40" s="3">
        <v>136743</v>
      </c>
      <c r="F40" s="3">
        <v>109372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2023-12-24T11:00:29Z</cp:lastPrinted>
  <dcterms:created xsi:type="dcterms:W3CDTF">2023-12-24T11:00:29Z</dcterms:created>
  <dcterms:modified xsi:type="dcterms:W3CDTF">2023-12-24T11:00:29Z</dcterms:modified>
</cp:coreProperties>
</file>