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<sst xmlns="http://schemas.openxmlformats.org/spreadsheetml/2006/main" count="74" uniqueCount="71">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</sst>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57316</v>
      </c>
      <c r="C2" s="3">
        <v>35912</v>
      </c>
      <c r="D2" s="3">
        <v>23805</v>
      </c>
      <c r="E2" s="3">
        <v>28249</v>
      </c>
      <c r="F2" s="3">
        <v>34183</v>
      </c>
      <c r="G2" s="3">
        <v>41241</v>
      </c>
      <c r="H2" s="3">
        <v>45654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36066</v>
      </c>
      <c r="C6" s="3">
        <v>39187</v>
      </c>
      <c r="D6" s="3">
        <v>38623</v>
      </c>
      <c r="E6" s="3">
        <v>44604</v>
      </c>
      <c r="F6" s="3">
        <v>51478</v>
      </c>
      <c r="G6" s="3">
        <v>66878</v>
      </c>
      <c r="H6" s="3">
        <v>71105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21303</v>
      </c>
      <c r="C7" s="3">
        <v>28189</v>
      </c>
      <c r="D7" s="3">
        <v>30162</v>
      </c>
      <c r="E7" s="3">
        <v>29575</v>
      </c>
      <c r="F7" s="3">
        <v>25378</v>
      </c>
      <c r="G7" s="3">
        <v>30636</v>
      </c>
      <c r="H7" s="3">
        <v>28785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158354</v>
      </c>
      <c r="C10" s="3">
        <v>156420</v>
      </c>
      <c r="D10" s="3">
        <v>129964</v>
      </c>
      <c r="E10" s="3">
        <v>116957</v>
      </c>
      <c r="F10" s="3">
        <v>123739</v>
      </c>
      <c r="G10" s="3">
        <v>163704</v>
      </c>
      <c r="H10" s="3">
        <v>176893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58891</v>
      </c>
      <c r="C11" s="3">
        <v>42704</v>
      </c>
      <c r="D11" s="3">
        <v>22589</v>
      </c>
      <c r="E11" s="3">
        <v>17055</v>
      </c>
      <c r="F11" s="3">
        <v>13409</v>
      </c>
      <c r="G11" s="3">
        <v>18167</v>
      </c>
      <c r="H11" s="3">
        <v>26051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99463</v>
      </c>
      <c r="C12" s="3">
        <v>113716</v>
      </c>
      <c r="D12" s="3">
        <v>107375</v>
      </c>
      <c r="E12" s="3">
        <v>99902</v>
      </c>
      <c r="F12" s="3">
        <v>110330</v>
      </c>
      <c r="G12" s="3">
        <v>145537</v>
      </c>
      <c r="H12" s="3">
        <v>150842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>
        <v>68600</v>
      </c>
      <c r="C15" s="3">
        <v>150800</v>
      </c>
      <c r="D15" s="3">
        <v>59100</v>
      </c>
      <c r="E15" s="3">
        <v>-34000</v>
      </c>
      <c r="F15" s="3"/>
      <c r="G15" s="3"/>
      <c r="H15" s="3">
        <v>700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10686</v>
      </c>
      <c r="C17" s="3">
        <v>-33790</v>
      </c>
      <c r="D17" s="3">
        <v>33625</v>
      </c>
      <c r="E17" s="3">
        <v>-4333</v>
      </c>
      <c r="F17" s="3">
        <v>22281</v>
      </c>
      <c r="G17" s="3">
        <v>30255</v>
      </c>
      <c r="H17" s="3">
        <v>34501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2112</v>
      </c>
      <c r="C24" s="3">
        <v>2129</v>
      </c>
      <c r="D24" s="3">
        <v>2257</v>
      </c>
      <c r="E24" s="3">
        <v>2254</v>
      </c>
      <c r="F24" s="3">
        <v>2496</v>
      </c>
      <c r="G24" s="3">
        <v>3783</v>
      </c>
      <c r="H24" s="3">
        <v>3661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875</v>
      </c>
      <c r="C25" s="3">
        <v>583</v>
      </c>
      <c r="D25" s="3">
        <v>394</v>
      </c>
      <c r="E25" s="3">
        <v>786</v>
      </c>
      <c r="F25" s="3">
        <v>460</v>
      </c>
      <c r="G25" s="3">
        <v>932</v>
      </c>
      <c r="H25" s="3">
        <v>1075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-23111</v>
      </c>
      <c r="C26" s="3">
        <v>32046</v>
      </c>
      <c r="D26" s="3">
        <v>27679</v>
      </c>
      <c r="E26" s="3">
        <v>-95345</v>
      </c>
      <c r="F26" s="3">
        <v>-48332</v>
      </c>
      <c r="G26" s="3">
        <v>-63724</v>
      </c>
      <c r="H26" s="3">
        <v>-66141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3234</v>
      </c>
      <c r="C28" s="3">
        <v>829</v>
      </c>
      <c r="D28" s="3">
        <v>636</v>
      </c>
      <c r="E28" s="3">
        <v>517</v>
      </c>
      <c r="F28" s="3">
        <v>866</v>
      </c>
      <c r="G28" s="3">
        <v>1870</v>
      </c>
      <c r="H28" s="3">
        <v>1123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13330</v>
      </c>
      <c r="D38" s="3">
        <v>12612</v>
      </c>
      <c r="E38" s="3">
        <v>11630</v>
      </c>
      <c r="F38" s="3">
        <v>13862</v>
      </c>
      <c r="G38" s="3">
        <v>13881</v>
      </c>
      <c r="H38" s="3">
        <v>16096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2970525</v>
      </c>
      <c r="D39" s="3">
        <v>2696854</v>
      </c>
      <c r="E39" s="3">
        <v>2750863</v>
      </c>
      <c r="F39" s="3">
        <v>3617735</v>
      </c>
      <c r="G39" s="3">
        <v>4155469</v>
      </c>
      <c r="H39" s="3">
        <v>4713468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-266135</v>
      </c>
      <c r="C40" s="3">
        <v>2741364</v>
      </c>
      <c r="D40" s="3">
        <v>2387272</v>
      </c>
      <c r="E40" s="3">
        <v>2408446</v>
      </c>
      <c r="F40" s="3">
        <v>3178317</v>
      </c>
      <c r="G40" s="3">
        <v>3666058</v>
      </c>
      <c r="H40" s="3">
        <v>4180538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2023-12-24T11:00:29Z</cp:lastPrinted>
  <dcterms:created xsi:type="dcterms:W3CDTF">2023-12-24T11:00:29Z</dcterms:created>
  <dcterms:modified xsi:type="dcterms:W3CDTF">2023-12-24T11:00:29Z</dcterms:modified>
</cp:coreProperties>
</file>