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<sst xmlns="http://schemas.openxmlformats.org/spreadsheetml/2006/main" count="74" uniqueCount="70">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</sst>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2500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2500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1821</v>
      </c>
      <c r="C6" s="3">
        <v>5773</v>
      </c>
      <c r="D6" s="3">
        <v>4958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32706</v>
      </c>
      <c r="C7" s="3">
        <v>92591</v>
      </c>
      <c r="D7" s="3">
        <v>123684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7917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-113</v>
      </c>
      <c r="C11" s="3">
        <v>-20006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-113</v>
      </c>
      <c r="C12" s="3">
        <v>-12089</v>
      </c>
      <c r="D12" s="3">
        <v>-32078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7917</v>
      </c>
      <c r="D13" s="3">
        <v>-3480853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2719</v>
      </c>
      <c r="C26" s="3">
        <v>-12765</v>
      </c>
      <c r="D26" s="3">
        <v>3528584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222500</v>
      </c>
      <c r="D28" s="3">
        <v>160000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3796</v>
      </c>
      <c r="C39" s="3">
        <v>245457</v>
      </c>
      <c r="D39" s="3">
        <v>498997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37083</v>
      </c>
      <c r="C40" s="3">
        <v>353280</v>
      </c>
      <c r="D40" s="3">
        <v>44726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2023-12-24T11:00:30Z</cp:lastPrinted>
  <dcterms:created xsi:type="dcterms:W3CDTF">2023-12-24T11:00:30Z</dcterms:created>
  <dcterms:modified xsi:type="dcterms:W3CDTF">2023-12-24T11:00:30Z</dcterms:modified>
</cp:coreProperties>
</file>