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<sst xmlns="http://schemas.openxmlformats.org/spreadsheetml/2006/main" count="74" uniqueCount="71">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</sst>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54726</v>
      </c>
      <c r="C2" s="3">
        <v>189528</v>
      </c>
      <c r="D2" s="3">
        <v>228321</v>
      </c>
      <c r="E2" s="3">
        <v>263622</v>
      </c>
      <c r="F2" s="3">
        <v>256915</v>
      </c>
      <c r="G2" s="3">
        <v>255750</v>
      </c>
      <c r="H2" s="3">
        <v>277849</v>
      </c>
      <c r="I2" s="3">
        <v>298102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18903</v>
      </c>
      <c r="C3" s="3">
        <v>98631</v>
      </c>
      <c r="D3" s="3">
        <v>113472</v>
      </c>
      <c r="E3" s="3">
        <v>127182</v>
      </c>
      <c r="F3" s="3">
        <v>126838</v>
      </c>
      <c r="G3" s="3">
        <v>119771</v>
      </c>
      <c r="H3" s="3">
        <v>128884</v>
      </c>
      <c r="I3" s="3">
        <v>142469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13220</v>
      </c>
      <c r="C5" s="3">
        <v>26837</v>
      </c>
      <c r="D5" s="3">
        <v>28334</v>
      </c>
      <c r="E5" s="3">
        <v>29936</v>
      </c>
      <c r="F5" s="3">
        <v>29996</v>
      </c>
      <c r="G5" s="3">
        <v>24619</v>
      </c>
      <c r="H5" s="3">
        <v>25270</v>
      </c>
      <c r="I5" s="3">
        <v>23043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50634</v>
      </c>
      <c r="C6" s="3">
        <v>102000</v>
      </c>
      <c r="D6" s="3">
        <v>103163</v>
      </c>
      <c r="E6" s="3">
        <v>111983</v>
      </c>
      <c r="F6" s="3">
        <v>110823</v>
      </c>
      <c r="G6" s="3">
        <v>109109</v>
      </c>
      <c r="H6" s="3">
        <v>127224</v>
      </c>
      <c r="I6" s="3">
        <v>124379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-3975</v>
      </c>
      <c r="C7" s="3">
        <v>-4538</v>
      </c>
      <c r="D7" s="3">
        <v>32208</v>
      </c>
      <c r="E7" s="3">
        <v>2289</v>
      </c>
      <c r="F7" s="3">
        <v>-4623</v>
      </c>
      <c r="G7" s="3">
        <v>4468</v>
      </c>
      <c r="H7" s="3">
        <v>2930</v>
      </c>
      <c r="I7" s="3">
        <v>4983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/>
      <c r="C10" s="3">
        <v>27</v>
      </c>
      <c r="D10" s="3">
        <v>82</v>
      </c>
      <c r="E10" s="3">
        <v>48</v>
      </c>
      <c r="F10" s="3">
        <v>90</v>
      </c>
      <c r="G10" s="3">
        <v>24</v>
      </c>
      <c r="H10" s="3">
        <v>88</v>
      </c>
      <c r="I10" s="3">
        <v>15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/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27</v>
      </c>
      <c r="D12" s="3">
        <v>82</v>
      </c>
      <c r="E12" s="3">
        <v>48</v>
      </c>
      <c r="F12" s="3">
        <v>90</v>
      </c>
      <c r="G12" s="3">
        <v>24</v>
      </c>
      <c r="H12" s="3">
        <v>88</v>
      </c>
      <c r="I12" s="3">
        <v>15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2659</v>
      </c>
      <c r="C13" s="3">
        <v>930</v>
      </c>
      <c r="D13" s="3">
        <v>968</v>
      </c>
      <c r="E13" s="3">
        <v>877</v>
      </c>
      <c r="F13" s="3">
        <v>-64</v>
      </c>
      <c r="G13" s="3">
        <v>-712</v>
      </c>
      <c r="H13" s="3">
        <v>79</v>
      </c>
      <c r="I13" s="3">
        <v>749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3240</v>
      </c>
      <c r="C17" s="3">
        <v>-5110</v>
      </c>
      <c r="D17" s="3">
        <v>3944</v>
      </c>
      <c r="E17" s="3">
        <v>-4502</v>
      </c>
      <c r="F17" s="3">
        <v>-7640</v>
      </c>
      <c r="G17" s="3">
        <v>2295</v>
      </c>
      <c r="H17" s="3">
        <v>48</v>
      </c>
      <c r="I17" s="3">
        <v>3813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-1050</v>
      </c>
      <c r="C19" s="3">
        <v>-1909</v>
      </c>
      <c r="D19" s="3">
        <v>-955</v>
      </c>
      <c r="E19" s="3">
        <v>-998</v>
      </c>
      <c r="F19" s="3">
        <v>-100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1927</v>
      </c>
      <c r="C24" s="3">
        <v>9381</v>
      </c>
      <c r="D24" s="3">
        <v>10048</v>
      </c>
      <c r="E24" s="3">
        <v>10981</v>
      </c>
      <c r="F24" s="3">
        <v>10472</v>
      </c>
      <c r="G24" s="3">
        <v>8283</v>
      </c>
      <c r="H24" s="3">
        <v>8965</v>
      </c>
      <c r="I24" s="3">
        <v>8447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4264</v>
      </c>
      <c r="C25" s="3">
        <v>3196</v>
      </c>
      <c r="D25" s="3">
        <v>3400</v>
      </c>
      <c r="E25" s="3">
        <v>4734</v>
      </c>
      <c r="F25" s="3">
        <v>4489</v>
      </c>
      <c r="G25" s="3">
        <v>3700</v>
      </c>
      <c r="H25" s="3">
        <v>3775</v>
      </c>
      <c r="I25" s="3">
        <v>3711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16451</v>
      </c>
      <c r="C26" s="3">
        <v>10727</v>
      </c>
      <c r="D26" s="3">
        <v>-7350</v>
      </c>
      <c r="E26" s="3">
        <v>-25452</v>
      </c>
      <c r="F26" s="3">
        <v>-38560</v>
      </c>
      <c r="G26" s="3">
        <v>9330</v>
      </c>
      <c r="H26" s="3">
        <v>-6400</v>
      </c>
      <c r="I26" s="3">
        <v>-12337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487</v>
      </c>
      <c r="C28" s="3">
        <v>887</v>
      </c>
      <c r="D28" s="3">
        <v>2116</v>
      </c>
      <c r="E28" s="3">
        <v>1993</v>
      </c>
      <c r="F28" s="3">
        <v>3661</v>
      </c>
      <c r="G28" s="3">
        <v>15753</v>
      </c>
      <c r="H28" s="3">
        <v>0</v>
      </c>
      <c r="I28" s="3">
        <v>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4029</v>
      </c>
      <c r="D38" s="3">
        <v>4155</v>
      </c>
      <c r="E38" s="3">
        <v>6148</v>
      </c>
      <c r="F38" s="3">
        <v>6603</v>
      </c>
      <c r="G38" s="3">
        <v>7011</v>
      </c>
      <c r="H38" s="3">
        <v>9823</v>
      </c>
      <c r="I38" s="3">
        <v>12529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354697</v>
      </c>
      <c r="D39" s="3">
        <v>304144</v>
      </c>
      <c r="E39" s="3">
        <v>293879</v>
      </c>
      <c r="F39" s="3">
        <v>305477</v>
      </c>
      <c r="G39" s="3">
        <v>306834</v>
      </c>
      <c r="H39" s="3">
        <v>286792</v>
      </c>
      <c r="I39" s="3">
        <v>277185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0</v>
      </c>
      <c r="C40" s="3">
        <v>77598</v>
      </c>
      <c r="D40" s="3">
        <v>70549</v>
      </c>
      <c r="E40" s="3">
        <v>72097</v>
      </c>
      <c r="F40" s="3">
        <v>73688</v>
      </c>
      <c r="G40" s="3">
        <v>306834</v>
      </c>
      <c r="H40" s="3">
        <v>286792</v>
      </c>
      <c r="I40" s="3">
        <v>277185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2023-12-24T11:00:31Z</cp:lastPrinted>
  <dcterms:created xsi:type="dcterms:W3CDTF">2023-12-24T11:00:31Z</dcterms:created>
  <dcterms:modified xsi:type="dcterms:W3CDTF">2023-12-24T11:00:31Z</dcterms:modified>
</cp:coreProperties>
</file>