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<sst xmlns="http://schemas.openxmlformats.org/spreadsheetml/2006/main" count="74" uniqueCount="71">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</sst>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1059278</v>
      </c>
      <c r="C2" s="3">
        <v>1086989</v>
      </c>
      <c r="D2" s="3">
        <v>1249484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665327</v>
      </c>
      <c r="C3" s="3">
        <v>672745</v>
      </c>
      <c r="D3" s="3">
        <v>787017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316137</v>
      </c>
      <c r="C6" s="3">
        <v>318820</v>
      </c>
      <c r="D6" s="3">
        <v>354754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18580</v>
      </c>
      <c r="C7" s="3">
        <v>20240</v>
      </c>
      <c r="D7" s="3">
        <v>23739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19044</v>
      </c>
      <c r="C11" s="3">
        <v>18710</v>
      </c>
      <c r="D11" s="3">
        <v>24355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-19044</v>
      </c>
      <c r="C12" s="3">
        <v>-18710</v>
      </c>
      <c r="D12" s="3">
        <v>-24355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2971</v>
      </c>
      <c r="C13" s="3">
        <v>-9724</v>
      </c>
      <c r="D13" s="3">
        <v>1892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17073</v>
      </c>
      <c r="C17" s="3">
        <v>18829</v>
      </c>
      <c r="D17" s="3">
        <v>23837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18580</v>
      </c>
      <c r="C24" s="3">
        <v>20240</v>
      </c>
      <c r="D24" s="3">
        <v>23739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3794</v>
      </c>
      <c r="C25" s="3">
        <v>4533</v>
      </c>
      <c r="D25" s="3">
        <v>5935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-48462</v>
      </c>
      <c r="C26" s="3">
        <v>-52694</v>
      </c>
      <c r="D26" s="3">
        <v>-67348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11157</v>
      </c>
      <c r="C28" s="3">
        <v>17729</v>
      </c>
      <c r="D28" s="3">
        <v>19371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54546</v>
      </c>
      <c r="D38" s="3">
        <v>57728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1007609</v>
      </c>
      <c r="D39" s="3">
        <v>1036458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-451735</v>
      </c>
      <c r="C40" s="3">
        <v>511377</v>
      </c>
      <c r="D40" s="3">
        <v>522013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2023-12-24T11:00:31Z</cp:lastPrinted>
  <dcterms:created xsi:type="dcterms:W3CDTF">2023-12-24T11:00:31Z</dcterms:created>
  <dcterms:modified xsi:type="dcterms:W3CDTF">2023-12-24T11:00:31Z</dcterms:modified>
</cp:coreProperties>
</file>