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<sst xmlns="http://schemas.openxmlformats.org/spreadsheetml/2006/main" count="74" uniqueCount="71">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</sst>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1502552</v>
      </c>
      <c r="C2" s="3">
        <v>1582861</v>
      </c>
      <c r="D2" s="3">
        <v>1636315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1296132</v>
      </c>
      <c r="C3" s="3">
        <v>1439312</v>
      </c>
      <c r="D3" s="3">
        <v>1505915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150139</v>
      </c>
      <c r="C6" s="3">
        <v>150339</v>
      </c>
      <c r="D6" s="3">
        <v>135205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26179</v>
      </c>
      <c r="C7" s="3">
        <v>24415</v>
      </c>
      <c r="D7" s="3">
        <v>13994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535</v>
      </c>
      <c r="C10" s="3">
        <v>211</v>
      </c>
      <c r="D10" s="3">
        <v>164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63096</v>
      </c>
      <c r="C11" s="3">
        <v>70616</v>
      </c>
      <c r="D11" s="3">
        <v>70581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-62561</v>
      </c>
      <c r="C12" s="3">
        <v>-70405</v>
      </c>
      <c r="D12" s="3">
        <v>-70417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-9586</v>
      </c>
      <c r="C13" s="3">
        <v>-699</v>
      </c>
      <c r="D13" s="3">
        <v>-1990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-6389</v>
      </c>
      <c r="C17" s="3">
        <v>1904</v>
      </c>
      <c r="D17" s="3">
        <v>2323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70003</v>
      </c>
      <c r="C24" s="3">
        <v>109576</v>
      </c>
      <c r="D24" s="3">
        <v>80569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103590</v>
      </c>
      <c r="C26" s="3">
        <v>38338</v>
      </c>
      <c r="D26" s="3">
        <v>-8183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71815</v>
      </c>
      <c r="C28" s="3">
        <v>42155</v>
      </c>
      <c r="D28" s="3">
        <v>28342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429113</v>
      </c>
      <c r="D38" s="3">
        <v>318102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864672</v>
      </c>
      <c r="D39" s="3">
        <v>779075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-18213</v>
      </c>
      <c r="C40" s="3">
        <v>952176</v>
      </c>
      <c r="D40" s="3">
        <v>973784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2023-12-24T11:00:32Z</cp:lastPrinted>
  <dcterms:created xsi:type="dcterms:W3CDTF">2023-12-24T11:00:32Z</dcterms:created>
  <dcterms:modified xsi:type="dcterms:W3CDTF">2023-12-24T11:00:32Z</dcterms:modified>
</cp:coreProperties>
</file>