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<sst xmlns="http://schemas.openxmlformats.org/spreadsheetml/2006/main" count="74" uniqueCount="71">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</sst>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573900</v>
      </c>
      <c r="C2" s="3">
        <v>657700</v>
      </c>
      <c r="D2" s="3">
        <v>696000</v>
      </c>
      <c r="E2" s="3">
        <v>808800</v>
      </c>
      <c r="F2" s="3">
        <v>781700</v>
      </c>
      <c r="G2" s="3">
        <v>839700</v>
      </c>
      <c r="H2" s="3">
        <v>887700</v>
      </c>
      <c r="I2" s="3">
        <v>941500</v>
      </c>
      <c r="J2" s="3">
        <v>979900</v>
      </c>
      <c r="K2" s="3">
        <v>1034900</v>
      </c>
      <c r="L2" s="3">
        <v>938500</v>
      </c>
      <c r="M2" s="3">
        <v>792600</v>
      </c>
      <c r="N2" s="3">
        <v>1028500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472300</v>
      </c>
      <c r="C3" s="3">
        <v>537700</v>
      </c>
      <c r="D3" s="3">
        <v>570600</v>
      </c>
      <c r="E3" s="3">
        <v>649700</v>
      </c>
      <c r="F3" s="3">
        <v>621800</v>
      </c>
      <c r="G3" s="3">
        <v>668900</v>
      </c>
      <c r="H3" s="3">
        <v>692300</v>
      </c>
      <c r="I3" s="3">
        <v>724200</v>
      </c>
      <c r="J3" s="3">
        <v>779700</v>
      </c>
      <c r="K3" s="3">
        <v>851500</v>
      </c>
      <c r="L3" s="3">
        <v>755100</v>
      </c>
      <c r="M3" s="3">
        <v>639400</v>
      </c>
      <c r="N3" s="3">
        <v>865200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5300</v>
      </c>
      <c r="D5" s="3">
        <v>5400</v>
      </c>
      <c r="E5" s="3">
        <v>5600</v>
      </c>
      <c r="F5" s="3">
        <v>5500</v>
      </c>
      <c r="G5" s="3">
        <v>5700</v>
      </c>
      <c r="H5" s="3">
        <v>6800</v>
      </c>
      <c r="I5" s="3">
        <v>9400</v>
      </c>
      <c r="J5" s="3">
        <v>8900</v>
      </c>
      <c r="K5" s="3">
        <v>9200</v>
      </c>
      <c r="L5" s="3">
        <v>8700</v>
      </c>
      <c r="M5" s="3">
        <v>7600</v>
      </c>
      <c r="N5" s="3">
        <v>8300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69100</v>
      </c>
      <c r="C6" s="3">
        <v>69300</v>
      </c>
      <c r="D6" s="3">
        <v>68200</v>
      </c>
      <c r="E6" s="3">
        <v>77400</v>
      </c>
      <c r="F6" s="3">
        <v>74700</v>
      </c>
      <c r="G6" s="3">
        <v>78000</v>
      </c>
      <c r="H6" s="3">
        <v>86500</v>
      </c>
      <c r="I6" s="3">
        <v>90000</v>
      </c>
      <c r="J6" s="3">
        <v>95300</v>
      </c>
      <c r="K6" s="3">
        <v>95900</v>
      </c>
      <c r="L6" s="3">
        <v>98600</v>
      </c>
      <c r="M6" s="3">
        <v>88000</v>
      </c>
      <c r="N6" s="3">
        <v>101400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16100</v>
      </c>
      <c r="C7" s="3">
        <v>-9700</v>
      </c>
      <c r="D7" s="3">
        <v>-4800</v>
      </c>
      <c r="E7" s="3">
        <v>5700</v>
      </c>
      <c r="F7" s="3">
        <v>-2900</v>
      </c>
      <c r="G7" s="3">
        <v>500</v>
      </c>
      <c r="H7" s="3">
        <v>700</v>
      </c>
      <c r="I7" s="3">
        <v>3800</v>
      </c>
      <c r="J7" s="3">
        <v>-8300</v>
      </c>
      <c r="K7" s="3">
        <v>24200</v>
      </c>
      <c r="L7" s="3">
        <v>-2200</v>
      </c>
      <c r="M7" s="3">
        <v>63700</v>
      </c>
      <c r="N7" s="3">
        <v>65400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</v>
      </c>
      <c r="C10" s="3">
        <v>200</v>
      </c>
      <c r="D10" s="3">
        <v>300</v>
      </c>
      <c r="E10" s="3">
        <v>100</v>
      </c>
      <c r="F10" s="3">
        <v>200</v>
      </c>
      <c r="G10" s="3">
        <v>300</v>
      </c>
      <c r="H10" s="3">
        <v>200</v>
      </c>
      <c r="I10" s="3">
        <v>100</v>
      </c>
      <c r="J10" s="3">
        <v>100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23400</v>
      </c>
      <c r="C11" s="3">
        <v>20500</v>
      </c>
      <c r="D11" s="3">
        <v>15600</v>
      </c>
      <c r="E11" s="3">
        <v>13500</v>
      </c>
      <c r="F11" s="3">
        <v>11200</v>
      </c>
      <c r="G11" s="3">
        <v>11400</v>
      </c>
      <c r="H11" s="3">
        <v>11700</v>
      </c>
      <c r="I11" s="3">
        <v>11200</v>
      </c>
      <c r="J11" s="3">
        <v>12700</v>
      </c>
      <c r="K11" s="3">
        <v>13000</v>
      </c>
      <c r="L11" s="3">
        <v>11800</v>
      </c>
      <c r="M11" s="3">
        <v>12600</v>
      </c>
      <c r="N11" s="3">
        <v>17900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-23200</v>
      </c>
      <c r="C12" s="3">
        <v>-20300</v>
      </c>
      <c r="D12" s="3">
        <v>-15300</v>
      </c>
      <c r="E12" s="3">
        <v>-13400</v>
      </c>
      <c r="F12" s="3">
        <v>-11000</v>
      </c>
      <c r="G12" s="3">
        <v>-11100</v>
      </c>
      <c r="H12" s="3">
        <v>-11500</v>
      </c>
      <c r="I12" s="3">
        <v>-11100</v>
      </c>
      <c r="J12" s="3">
        <v>-12600</v>
      </c>
      <c r="K12" s="3">
        <v>-13000</v>
      </c>
      <c r="L12" s="3">
        <v>-11800</v>
      </c>
      <c r="M12" s="3">
        <v>-12600</v>
      </c>
      <c r="N12" s="3">
        <v>-17900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-5000</v>
      </c>
      <c r="C17" s="3">
        <v>9800</v>
      </c>
      <c r="D17" s="3">
        <v>12000</v>
      </c>
      <c r="E17" s="3">
        <v>17100</v>
      </c>
      <c r="F17" s="3">
        <v>23100</v>
      </c>
      <c r="G17" s="3">
        <v>7500</v>
      </c>
      <c r="H17" s="3">
        <v>29400</v>
      </c>
      <c r="I17" s="3">
        <v>29600</v>
      </c>
      <c r="J17" s="3">
        <v>11400</v>
      </c>
      <c r="K17" s="3">
        <v>3900</v>
      </c>
      <c r="L17" s="3">
        <v>11100</v>
      </c>
      <c r="M17" s="3">
        <v>-2900</v>
      </c>
      <c r="N17" s="3">
        <v>-4800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600</v>
      </c>
      <c r="C18" s="3">
        <v>134100</v>
      </c>
      <c r="D18" s="3">
        <v>-200</v>
      </c>
      <c r="E18" s="3">
        <v>4400</v>
      </c>
      <c r="F18" s="3">
        <v>3500</v>
      </c>
      <c r="G18" s="3">
        <v>700</v>
      </c>
      <c r="H18" s="3">
        <v>-9400</v>
      </c>
      <c r="I18" s="3">
        <v>-400</v>
      </c>
      <c r="J18" s="3">
        <v>0</v>
      </c>
      <c r="K18" s="3">
        <v>-800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34500</v>
      </c>
      <c r="C24" s="3">
        <v>31300</v>
      </c>
      <c r="D24" s="3">
        <v>31000</v>
      </c>
      <c r="E24" s="3">
        <v>28800</v>
      </c>
      <c r="F24" s="3">
        <v>29400</v>
      </c>
      <c r="G24" s="3">
        <v>30000</v>
      </c>
      <c r="H24" s="3">
        <v>31500</v>
      </c>
      <c r="I24" s="3">
        <v>32000</v>
      </c>
      <c r="J24" s="3">
        <v>33300</v>
      </c>
      <c r="K24" s="3">
        <v>36100</v>
      </c>
      <c r="L24" s="3">
        <v>38900</v>
      </c>
      <c r="M24" s="3">
        <v>36700</v>
      </c>
      <c r="N24" s="3">
        <v>42700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4700</v>
      </c>
      <c r="C25" s="3">
        <v>4900</v>
      </c>
      <c r="D25" s="3">
        <v>4300</v>
      </c>
      <c r="E25" s="3">
        <v>4900</v>
      </c>
      <c r="F25" s="3">
        <v>4900</v>
      </c>
      <c r="G25" s="3">
        <v>6000</v>
      </c>
      <c r="H25" s="3">
        <v>6500</v>
      </c>
      <c r="I25" s="3">
        <v>5800</v>
      </c>
      <c r="J25" s="3">
        <v>6400</v>
      </c>
      <c r="K25" s="3">
        <v>4000</v>
      </c>
      <c r="L25" s="3">
        <v>5600</v>
      </c>
      <c r="M25" s="3">
        <v>4200</v>
      </c>
      <c r="N25" s="3">
        <v>4500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26900</v>
      </c>
      <c r="C26" s="3">
        <v>-140800</v>
      </c>
      <c r="D26" s="3">
        <v>-7200</v>
      </c>
      <c r="E26" s="3">
        <v>-37900</v>
      </c>
      <c r="F26" s="3">
        <v>-2800</v>
      </c>
      <c r="G26" s="3">
        <v>-10200</v>
      </c>
      <c r="H26" s="3">
        <v>22100</v>
      </c>
      <c r="I26" s="3">
        <v>5000</v>
      </c>
      <c r="J26" s="3">
        <v>-20000</v>
      </c>
      <c r="K26" s="3">
        <v>16200</v>
      </c>
      <c r="L26" s="3">
        <v>-2300</v>
      </c>
      <c r="M26" s="3">
        <v>68300</v>
      </c>
      <c r="N26" s="3">
        <v>30900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7600</v>
      </c>
      <c r="C28" s="3">
        <v>-65800</v>
      </c>
      <c r="D28" s="3">
        <v>28900</v>
      </c>
      <c r="E28" s="3">
        <v>18200</v>
      </c>
      <c r="F28" s="3">
        <v>28200</v>
      </c>
      <c r="G28" s="3">
        <v>103800</v>
      </c>
      <c r="H28" s="3">
        <v>160600</v>
      </c>
      <c r="I28" s="3">
        <v>68500</v>
      </c>
      <c r="J28" s="3">
        <v>42700</v>
      </c>
      <c r="K28" s="3">
        <v>38100</v>
      </c>
      <c r="L28" s="3">
        <v>21400</v>
      </c>
      <c r="M28" s="3">
        <v>18900</v>
      </c>
      <c r="N28" s="3">
        <v>28200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261900</v>
      </c>
      <c r="D38" s="3">
        <v>252300</v>
      </c>
      <c r="E38" s="3">
        <v>254800</v>
      </c>
      <c r="F38" s="3">
        <v>261700</v>
      </c>
      <c r="G38" s="3">
        <v>241700</v>
      </c>
      <c r="H38" s="3">
        <v>323000</v>
      </c>
      <c r="I38" s="3">
        <v>364600</v>
      </c>
      <c r="J38" s="3">
        <v>425200</v>
      </c>
      <c r="K38" s="3">
        <v>396200</v>
      </c>
      <c r="L38" s="3">
        <v>380600</v>
      </c>
      <c r="M38" s="3">
        <v>329400</v>
      </c>
      <c r="N38" s="3">
        <v>295500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606700</v>
      </c>
      <c r="D39" s="3">
        <v>565100</v>
      </c>
      <c r="E39" s="3">
        <v>610700</v>
      </c>
      <c r="F39" s="3">
        <v>675900</v>
      </c>
      <c r="G39" s="3">
        <v>724500</v>
      </c>
      <c r="H39" s="3">
        <v>751400</v>
      </c>
      <c r="I39" s="3">
        <v>765600</v>
      </c>
      <c r="J39" s="3">
        <v>904400</v>
      </c>
      <c r="K39" s="3">
        <v>861200</v>
      </c>
      <c r="L39" s="3">
        <v>827800</v>
      </c>
      <c r="M39" s="3">
        <v>806600</v>
      </c>
      <c r="N39" s="3">
        <v>1081700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-109600</v>
      </c>
      <c r="C40" s="3">
        <v>447500</v>
      </c>
      <c r="D40" s="3">
        <v>398400</v>
      </c>
      <c r="E40" s="3">
        <v>412900</v>
      </c>
      <c r="F40" s="3">
        <v>408400</v>
      </c>
      <c r="G40" s="3">
        <v>435800</v>
      </c>
      <c r="H40" s="3">
        <v>439800</v>
      </c>
      <c r="I40" s="3">
        <v>427300</v>
      </c>
      <c r="J40" s="3">
        <v>504500</v>
      </c>
      <c r="K40" s="3">
        <v>471000</v>
      </c>
      <c r="L40" s="3">
        <v>421500</v>
      </c>
      <c r="M40" s="3">
        <v>439000</v>
      </c>
      <c r="N40" s="3">
        <v>765700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2023-12-24T11:00:32Z</cp:lastPrinted>
  <dcterms:created xsi:type="dcterms:W3CDTF">2023-12-24T11:00:32Z</dcterms:created>
  <dcterms:modified xsi:type="dcterms:W3CDTF">2023-12-24T11:00:32Z</dcterms:modified>
</cp:coreProperties>
</file>