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<sst xmlns="http://schemas.openxmlformats.org/spreadsheetml/2006/main" count="74" uniqueCount="70">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</sst>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587092</v>
      </c>
      <c r="C6" s="3">
        <v>803239</v>
      </c>
      <c r="D6" s="3">
        <v>786042</v>
      </c>
      <c r="E6" s="3">
        <v>524088</v>
      </c>
      <c r="F6" s="3">
        <v>442966</v>
      </c>
      <c r="G6" s="3">
        <v>179158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75021183</v>
      </c>
      <c r="C7" s="3">
        <v>8644306</v>
      </c>
      <c r="D7" s="3">
        <v>1867023</v>
      </c>
      <c r="E7" s="3">
        <v>773007</v>
      </c>
      <c r="F7" s="3">
        <v>598243</v>
      </c>
      <c r="G7" s="3">
        <v>441386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790</v>
      </c>
      <c r="D10" s="3">
        <v>664</v>
      </c>
      <c r="E10" s="3">
        <v>290</v>
      </c>
      <c r="F10" s="3">
        <v>189</v>
      </c>
      <c r="G10" s="3">
        <v>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28379</v>
      </c>
      <c r="E11" s="3">
        <v>89869</v>
      </c>
      <c r="F11" s="3">
        <v>92487</v>
      </c>
      <c r="G11" s="3">
        <v>187915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790</v>
      </c>
      <c r="D12" s="3">
        <v>-27715</v>
      </c>
      <c r="E12" s="3">
        <v>-89579</v>
      </c>
      <c r="F12" s="3">
        <v>-92298</v>
      </c>
      <c r="G12" s="3">
        <v>-187819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3196219</v>
      </c>
      <c r="C13" s="3">
        <v>2543198</v>
      </c>
      <c r="D13" s="3">
        <v>-1556751</v>
      </c>
      <c r="E13" s="3">
        <v>-906921</v>
      </c>
      <c r="F13" s="3">
        <v>-32455</v>
      </c>
      <c r="G13" s="3">
        <v>-64434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35875</v>
      </c>
      <c r="C24" s="3">
        <v>161255</v>
      </c>
      <c r="D24" s="3">
        <v>202726</v>
      </c>
      <c r="E24" s="3">
        <v>189200</v>
      </c>
      <c r="F24" s="3">
        <v>53822</v>
      </c>
      <c r="G24" s="3">
        <v>1116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12710947</v>
      </c>
      <c r="C25" s="3">
        <v>1728868</v>
      </c>
      <c r="D25" s="3">
        <v>488982</v>
      </c>
      <c r="E25" s="3">
        <v>20275633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54125652</v>
      </c>
      <c r="C26" s="3">
        <v>-668234</v>
      </c>
      <c r="D26" s="3">
        <v>1778292</v>
      </c>
      <c r="E26" s="3">
        <v>-18373983</v>
      </c>
      <c r="F26" s="3">
        <v>350522</v>
      </c>
      <c r="G26" s="3">
        <v>452416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312206</v>
      </c>
      <c r="C28" s="3">
        <v>334200</v>
      </c>
      <c r="D28" s="3">
        <v>8943</v>
      </c>
      <c r="E28" s="3">
        <v>2976</v>
      </c>
      <c r="F28" s="3">
        <v>0</v>
      </c>
      <c r="G28" s="3">
        <v>-10653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305936</v>
      </c>
      <c r="C38" s="3">
        <v>463521</v>
      </c>
      <c r="D38" s="3">
        <v>245473</v>
      </c>
      <c r="E38" s="3">
        <v>55446</v>
      </c>
      <c r="F38" s="3">
        <v>1474</v>
      </c>
      <c r="G38" s="3">
        <v>358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13792035</v>
      </c>
      <c r="C39" s="3">
        <v>5009164</v>
      </c>
      <c r="D39" s="3">
        <v>2983411</v>
      </c>
      <c r="E39" s="3">
        <v>2387664</v>
      </c>
      <c r="F39" s="3">
        <v>1790374</v>
      </c>
      <c r="G39" s="3">
        <v>1496972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493062</v>
      </c>
      <c r="C40" s="3">
        <v>164066</v>
      </c>
      <c r="D40" s="3">
        <v>778483</v>
      </c>
      <c r="E40" s="3">
        <v>1457615</v>
      </c>
      <c r="F40" s="3">
        <v>1847400</v>
      </c>
      <c r="G40" s="3">
        <v>2238880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2023-12-24T11:00:33Z</cp:lastPrinted>
  <dcterms:created xsi:type="dcterms:W3CDTF">2023-12-24T11:00:33Z</dcterms:created>
  <dcterms:modified xsi:type="dcterms:W3CDTF">2023-12-24T11:00:33Z</dcterms:modified>
</cp:coreProperties>
</file>