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<sst xmlns="http://schemas.openxmlformats.org/spreadsheetml/2006/main" count="74" uniqueCount="71">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</sst>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203117</v>
      </c>
      <c r="C2" s="3">
        <v>291689</v>
      </c>
      <c r="D2" s="3">
        <v>375241</v>
      </c>
      <c r="E2" s="3">
        <v>454957</v>
      </c>
      <c r="F2" s="3">
        <v>514070</v>
      </c>
      <c r="G2" s="3">
        <v>474921</v>
      </c>
      <c r="H2" s="3">
        <v>382597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112218</v>
      </c>
      <c r="C3" s="3">
        <v>159018</v>
      </c>
      <c r="D3" s="3">
        <v>190559</v>
      </c>
      <c r="E3" s="3">
        <v>226482</v>
      </c>
      <c r="F3" s="3">
        <v>256450</v>
      </c>
      <c r="G3" s="3">
        <v>252721</v>
      </c>
      <c r="H3" s="3">
        <v>213409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91618</v>
      </c>
      <c r="C6" s="3">
        <v>132409</v>
      </c>
      <c r="D6" s="3">
        <v>173399</v>
      </c>
      <c r="E6" s="3">
        <v>204546</v>
      </c>
      <c r="F6" s="3">
        <v>229216</v>
      </c>
      <c r="G6" s="3">
        <v>234875</v>
      </c>
      <c r="H6" s="3">
        <v>166298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4657</v>
      </c>
      <c r="C7" s="3">
        <v>9957</v>
      </c>
      <c r="D7" s="3">
        <v>15602</v>
      </c>
      <c r="E7" s="3">
        <v>18980</v>
      </c>
      <c r="F7" s="3">
        <v>22240</v>
      </c>
      <c r="G7" s="3">
        <v>33437</v>
      </c>
      <c r="H7" s="3">
        <v>63760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>
        <v>14</v>
      </c>
      <c r="G11" s="3">
        <v>67</v>
      </c>
      <c r="H11" s="3">
        <v>2790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-14</v>
      </c>
      <c r="G12" s="3">
        <v>-67</v>
      </c>
      <c r="H12" s="3">
        <v>-2790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16216</v>
      </c>
      <c r="C13" s="3">
        <v>601</v>
      </c>
      <c r="D13" s="3">
        <v>928</v>
      </c>
      <c r="E13" s="3">
        <v>556</v>
      </c>
      <c r="F13" s="3">
        <v>600</v>
      </c>
      <c r="G13" s="3">
        <v>1003</v>
      </c>
      <c r="H13" s="3">
        <v>2514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217</v>
      </c>
      <c r="C17" s="3">
        <v>-540</v>
      </c>
      <c r="D17" s="3">
        <v>735</v>
      </c>
      <c r="E17" s="3">
        <v>1340</v>
      </c>
      <c r="F17" s="3">
        <v>3699</v>
      </c>
      <c r="G17" s="3">
        <v>484</v>
      </c>
      <c r="H17" s="3">
        <v>369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-601</v>
      </c>
      <c r="C18" s="3">
        <v>-2844</v>
      </c>
      <c r="D18" s="3">
        <v>-6215</v>
      </c>
      <c r="E18" s="3">
        <v>-4397</v>
      </c>
      <c r="F18" s="3">
        <v>-5534</v>
      </c>
      <c r="G18" s="3">
        <v>650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3321</v>
      </c>
      <c r="C24" s="3">
        <v>6302</v>
      </c>
      <c r="D24" s="3">
        <v>10274</v>
      </c>
      <c r="E24" s="3">
        <v>13602</v>
      </c>
      <c r="F24" s="3">
        <v>15096</v>
      </c>
      <c r="G24" s="3">
        <v>17394</v>
      </c>
      <c r="H24" s="3">
        <v>19681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2914</v>
      </c>
      <c r="C25" s="3">
        <v>5924</v>
      </c>
      <c r="D25" s="3">
        <v>8538</v>
      </c>
      <c r="E25" s="3">
        <v>9469</v>
      </c>
      <c r="F25" s="3">
        <v>11505</v>
      </c>
      <c r="G25" s="3">
        <v>13260</v>
      </c>
      <c r="H25" s="3">
        <v>8671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-1949</v>
      </c>
      <c r="C26" s="3">
        <v>16847</v>
      </c>
      <c r="D26" s="3">
        <v>10051</v>
      </c>
      <c r="E26" s="3">
        <v>19504</v>
      </c>
      <c r="F26" s="3">
        <v>2568</v>
      </c>
      <c r="G26" s="3">
        <v>12038</v>
      </c>
      <c r="H26" s="3">
        <v>13080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4613</v>
      </c>
      <c r="C28" s="3">
        <v>8526</v>
      </c>
      <c r="D28" s="3">
        <v>11974</v>
      </c>
      <c r="E28" s="3">
        <v>15013</v>
      </c>
      <c r="F28" s="3">
        <v>19748</v>
      </c>
      <c r="G28" s="3">
        <v>25735</v>
      </c>
      <c r="H28" s="3">
        <v>13894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6531</v>
      </c>
      <c r="D38" s="3">
        <v>9885</v>
      </c>
      <c r="E38" s="3">
        <v>11040</v>
      </c>
      <c r="F38" s="3">
        <v>12903</v>
      </c>
      <c r="G38" s="3">
        <v>19639</v>
      </c>
      <c r="H38" s="3">
        <v>13550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151399</v>
      </c>
      <c r="D39" s="3">
        <v>166437</v>
      </c>
      <c r="E39" s="3">
        <v>185696</v>
      </c>
      <c r="F39" s="3">
        <v>186009</v>
      </c>
      <c r="G39" s="3">
        <v>171388</v>
      </c>
      <c r="H39" s="3">
        <v>122196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-42118</v>
      </c>
      <c r="C40" s="3">
        <v>69383</v>
      </c>
      <c r="D40" s="3">
        <v>84150</v>
      </c>
      <c r="E40" s="3">
        <v>103810</v>
      </c>
      <c r="F40" s="3">
        <v>107641</v>
      </c>
      <c r="G40" s="3">
        <v>118464</v>
      </c>
      <c r="H40" s="3">
        <v>124182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2023-12-24T11:00:33Z</cp:lastPrinted>
  <dcterms:created xsi:type="dcterms:W3CDTF">2023-12-24T11:00:33Z</dcterms:created>
  <dcterms:modified xsi:type="dcterms:W3CDTF">2023-12-24T11:00:33Z</dcterms:modified>
</cp:coreProperties>
</file>