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<sst xmlns="http://schemas.openxmlformats.org/spreadsheetml/2006/main" count="74" uniqueCount="71">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</sst>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681558</v>
      </c>
      <c r="C2" s="3">
        <v>701116</v>
      </c>
      <c r="D2" s="3">
        <v>1177655</v>
      </c>
      <c r="E2" s="3">
        <v>1099609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570966</v>
      </c>
      <c r="C3" s="3">
        <v>578883</v>
      </c>
      <c r="D3" s="3">
        <v>1086681</v>
      </c>
      <c r="E3" s="3">
        <v>1124636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39720</v>
      </c>
      <c r="C6" s="3">
        <v>38347</v>
      </c>
      <c r="D6" s="3">
        <v>57078</v>
      </c>
      <c r="E6" s="3">
        <v>59922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8504</v>
      </c>
      <c r="E7" s="3">
        <v>26492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</v>
      </c>
      <c r="C10" s="3">
        <v>-683</v>
      </c>
      <c r="D10" s="3">
        <v>-494</v>
      </c>
      <c r="E10" s="3">
        <v>-799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17057</v>
      </c>
      <c r="C11" s="3">
        <v>-29943</v>
      </c>
      <c r="D11" s="3">
        <v>-50096</v>
      </c>
      <c r="E11" s="3">
        <v>-52666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-16997</v>
      </c>
      <c r="C12" s="3">
        <v>29260</v>
      </c>
      <c r="D12" s="3">
        <v>49602</v>
      </c>
      <c r="E12" s="3">
        <v>51867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-1362</v>
      </c>
      <c r="C13" s="3">
        <v>-58547</v>
      </c>
      <c r="D13" s="3">
        <v>-99132</v>
      </c>
      <c r="E13" s="3">
        <v>-78913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1559</v>
      </c>
      <c r="C17" s="3">
        <v>-23566</v>
      </c>
      <c r="D17" s="3">
        <v>14951</v>
      </c>
      <c r="E17" s="3">
        <v>419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62078</v>
      </c>
      <c r="C24" s="3">
        <v>64368</v>
      </c>
      <c r="D24" s="3">
        <v>108914</v>
      </c>
      <c r="E24" s="3">
        <v>131779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5967</v>
      </c>
      <c r="C25" s="3">
        <v>5400</v>
      </c>
      <c r="D25" s="3">
        <v>5283</v>
      </c>
      <c r="E25" s="3">
        <v>5219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-91440</v>
      </c>
      <c r="C26" s="3">
        <v>21129</v>
      </c>
      <c r="D26" s="3">
        <v>88664</v>
      </c>
      <c r="E26" s="3">
        <v>34356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72159</v>
      </c>
      <c r="C28" s="3">
        <v>95426</v>
      </c>
      <c r="D28" s="3">
        <v>138455</v>
      </c>
      <c r="E28" s="3">
        <v>81556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385652</v>
      </c>
      <c r="D38" s="3">
        <v>909294</v>
      </c>
      <c r="E38" s="3">
        <v>855217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784569</v>
      </c>
      <c r="D39" s="3">
        <v>1404582</v>
      </c>
      <c r="E39" s="3">
        <v>1204121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-170342</v>
      </c>
      <c r="C40" s="3">
        <v>537186</v>
      </c>
      <c r="D40" s="3">
        <v>1007920</v>
      </c>
      <c r="E40" s="3">
        <v>949494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2023-12-24T11:00:33Z</cp:lastPrinted>
  <dcterms:created xsi:type="dcterms:W3CDTF">2023-12-24T11:00:33Z</dcterms:created>
  <dcterms:modified xsi:type="dcterms:W3CDTF">2023-12-24T11:00:33Z</dcterms:modified>
</cp:coreProperties>
</file>