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<sst xmlns="http://schemas.openxmlformats.org/spreadsheetml/2006/main" count="74" uniqueCount="71">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</sst>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36690</v>
      </c>
      <c r="C2" s="3">
        <v>56547</v>
      </c>
      <c r="D2" s="3">
        <v>83277</v>
      </c>
      <c r="E2" s="3">
        <v>106614</v>
      </c>
      <c r="F2" s="3">
        <v>160553</v>
      </c>
      <c r="G2" s="3">
        <v>237279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14504</v>
      </c>
      <c r="C3" s="3">
        <v>19707</v>
      </c>
      <c r="D3" s="3">
        <v>24341</v>
      </c>
      <c r="E3" s="3">
        <v>28017</v>
      </c>
      <c r="F3" s="3">
        <v>42048</v>
      </c>
      <c r="G3" s="3">
        <v>67465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6091</v>
      </c>
      <c r="C5" s="3">
        <v>11182</v>
      </c>
      <c r="D5" s="3">
        <v>15085</v>
      </c>
      <c r="E5" s="3">
        <v>20787</v>
      </c>
      <c r="F5" s="3">
        <v>34983</v>
      </c>
      <c r="G5" s="3">
        <v>65342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15062</v>
      </c>
      <c r="C6" s="3">
        <v>26414</v>
      </c>
      <c r="D6" s="3">
        <v>47208</v>
      </c>
      <c r="E6" s="3">
        <v>75721</v>
      </c>
      <c r="F6" s="3">
        <v>111314</v>
      </c>
      <c r="G6" s="3">
        <v>147137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18</v>
      </c>
      <c r="C10" s="3">
        <v>8</v>
      </c>
      <c r="D10" s="3">
        <v>162</v>
      </c>
      <c r="E10" s="3">
        <v>210</v>
      </c>
      <c r="F10" s="3">
        <v>312</v>
      </c>
      <c r="G10" s="3">
        <v>437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144</v>
      </c>
      <c r="C11" s="3">
        <v>280</v>
      </c>
      <c r="D11" s="3">
        <v>355</v>
      </c>
      <c r="E11" s="3">
        <v>255</v>
      </c>
      <c r="F11" s="3">
        <v>108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-126</v>
      </c>
      <c r="C12" s="3">
        <v>-272</v>
      </c>
      <c r="D12" s="3">
        <v>-193</v>
      </c>
      <c r="E12" s="3">
        <v>-45</v>
      </c>
      <c r="F12" s="3">
        <v>204</v>
      </c>
      <c r="G12" s="3">
        <v>437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-456</v>
      </c>
      <c r="C13" s="3">
        <v>-171</v>
      </c>
      <c r="D13" s="3">
        <v>-351</v>
      </c>
      <c r="E13" s="3">
        <v>528</v>
      </c>
      <c r="F13" s="3">
        <v>-1522</v>
      </c>
      <c r="G13" s="3">
        <v>395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142</v>
      </c>
      <c r="C17" s="3">
        <v>212</v>
      </c>
      <c r="D17" s="3">
        <v>421</v>
      </c>
      <c r="E17" s="3">
        <v>574</v>
      </c>
      <c r="F17" s="3">
        <v>-2050</v>
      </c>
      <c r="G17" s="3">
        <v>-4832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-7</v>
      </c>
      <c r="G19" s="3">
        <v>-364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1734</v>
      </c>
      <c r="C24" s="3">
        <v>2884</v>
      </c>
      <c r="D24" s="3">
        <v>3439</v>
      </c>
      <c r="E24" s="3">
        <v>4385</v>
      </c>
      <c r="F24" s="3">
        <v>6601</v>
      </c>
      <c r="G24" s="3">
        <v>12729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1046</v>
      </c>
      <c r="C25" s="3">
        <v>1489</v>
      </c>
      <c r="D25" s="3">
        <v>7043</v>
      </c>
      <c r="E25" s="3">
        <v>14688</v>
      </c>
      <c r="F25" s="3">
        <v>26630</v>
      </c>
      <c r="G25" s="3">
        <v>36720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1695</v>
      </c>
      <c r="C26" s="3">
        <v>-2251</v>
      </c>
      <c r="D26" s="3">
        <v>-3083</v>
      </c>
      <c r="E26" s="3">
        <v>7976</v>
      </c>
      <c r="F26" s="3">
        <v>-6178</v>
      </c>
      <c r="G26" s="3">
        <v>-12812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4877</v>
      </c>
      <c r="C28" s="3">
        <v>3473</v>
      </c>
      <c r="D28" s="3">
        <v>3846</v>
      </c>
      <c r="E28" s="3">
        <v>5731</v>
      </c>
      <c r="F28" s="3">
        <v>9180</v>
      </c>
      <c r="G28" s="3">
        <v>15767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6404</v>
      </c>
      <c r="D38" s="3">
        <v>8377</v>
      </c>
      <c r="E38" s="3">
        <v>9790</v>
      </c>
      <c r="F38" s="3">
        <v>14028</v>
      </c>
      <c r="G38" s="3">
        <v>21862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42886</v>
      </c>
      <c r="D39" s="3">
        <v>139328</v>
      </c>
      <c r="E39" s="3">
        <v>323931</v>
      </c>
      <c r="F39" s="3">
        <v>345170</v>
      </c>
      <c r="G39" s="3">
        <v>377398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81114</v>
      </c>
      <c r="C40" s="3">
        <v>122103</v>
      </c>
      <c r="D40" s="3">
        <v>35533</v>
      </c>
      <c r="E40" s="3">
        <v>220136</v>
      </c>
      <c r="F40" s="3">
        <v>65948</v>
      </c>
      <c r="G40" s="3">
        <v>89932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2023-12-24T11:00:34Z</cp:lastPrinted>
  <dcterms:created xsi:type="dcterms:W3CDTF">2023-12-24T11:00:34Z</dcterms:created>
  <dcterms:modified xsi:type="dcterms:W3CDTF">2023-12-24T11:00:34Z</dcterms:modified>
</cp:coreProperties>
</file>