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<sst xmlns="http://schemas.openxmlformats.org/spreadsheetml/2006/main" count="74" uniqueCount="71">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</sst>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13293</v>
      </c>
      <c r="C2" s="3">
        <v>1020</v>
      </c>
      <c r="D2" s="3">
        <v>897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52552</v>
      </c>
      <c r="C5" s="3">
        <v>48261</v>
      </c>
      <c r="D5" s="3">
        <v>75850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13365</v>
      </c>
      <c r="C6" s="3">
        <v>16458</v>
      </c>
      <c r="D6" s="3">
        <v>16651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3190</v>
      </c>
      <c r="C11" s="3">
        <v>2391</v>
      </c>
      <c r="D11" s="3">
        <v>1058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-3190</v>
      </c>
      <c r="C12" s="3">
        <v>-2391</v>
      </c>
      <c r="D12" s="3">
        <v>-1058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221</v>
      </c>
      <c r="C13" s="3">
        <v>8</v>
      </c>
      <c r="D13" s="3">
        <v>504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0</v>
      </c>
      <c r="C17" s="3">
        <v>0</v>
      </c>
      <c r="D17" s="3">
        <v>-973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498</v>
      </c>
      <c r="C24" s="3">
        <v>532</v>
      </c>
      <c r="D24" s="3">
        <v>598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4562</v>
      </c>
      <c r="C25" s="3">
        <v>5550</v>
      </c>
      <c r="D25" s="3">
        <v>7813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1032</v>
      </c>
      <c r="C26" s="3">
        <v>1722</v>
      </c>
      <c r="D26" s="3">
        <v>-1290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251</v>
      </c>
      <c r="C28" s="3">
        <v>540</v>
      </c>
      <c r="D28" s="3">
        <v>868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1713</v>
      </c>
      <c r="D38" s="3">
        <v>1983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129761</v>
      </c>
      <c r="D39" s="3">
        <v>172205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-28898</v>
      </c>
      <c r="C40" s="3">
        <v>25613</v>
      </c>
      <c r="D40" s="3">
        <v>17933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2023-12-24T11:00:34Z</cp:lastPrinted>
  <dcterms:created xsi:type="dcterms:W3CDTF">2023-12-24T11:00:34Z</dcterms:created>
  <dcterms:modified xsi:type="dcterms:W3CDTF">2023-12-24T11:00:34Z</dcterms:modified>
</cp:coreProperties>
</file>