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<sst xmlns="http://schemas.openxmlformats.org/spreadsheetml/2006/main" count="74" uniqueCount="70">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</sst>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2036780</v>
      </c>
      <c r="C2" s="3">
        <v>1340986</v>
      </c>
      <c r="D2" s="3">
        <v>1559775</v>
      </c>
      <c r="E2" s="3">
        <v>1489438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7096488</v>
      </c>
      <c r="C6" s="3">
        <v>339754</v>
      </c>
      <c r="D6" s="3">
        <v>350589</v>
      </c>
      <c r="E6" s="3">
        <v>348760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2562307</v>
      </c>
      <c r="C7" s="3">
        <v>9438730</v>
      </c>
      <c r="D7" s="3">
        <v>9905437</v>
      </c>
      <c r="E7" s="3">
        <v>10143643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16928984</v>
      </c>
      <c r="C10" s="3">
        <v>16212410</v>
      </c>
      <c r="D10" s="3">
        <v>15643076</v>
      </c>
      <c r="E10" s="3">
        <v>14687039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4089232</v>
      </c>
      <c r="C11" s="3">
        <v>2618944</v>
      </c>
      <c r="D11" s="3">
        <v>1665846</v>
      </c>
      <c r="E11" s="3">
        <v>1080168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12839752</v>
      </c>
      <c r="C12" s="3">
        <v>13593466</v>
      </c>
      <c r="D12" s="3">
        <v>13977230</v>
      </c>
      <c r="E12" s="3">
        <v>13606871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>
        <v>7000000</v>
      </c>
      <c r="C15" s="3">
        <v>2050000</v>
      </c>
      <c r="D15" s="3">
        <v>600000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-1195000</v>
      </c>
      <c r="C17" s="3">
        <v>943000</v>
      </c>
      <c r="D17" s="3">
        <v>1577000</v>
      </c>
      <c r="E17" s="3">
        <v>1371000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665066</v>
      </c>
      <c r="C24" s="3">
        <v>512359</v>
      </c>
      <c r="D24" s="3">
        <v>550630</v>
      </c>
      <c r="E24" s="3">
        <v>550818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53341</v>
      </c>
      <c r="C25" s="3">
        <v>37060</v>
      </c>
      <c r="D25" s="3">
        <v>98946</v>
      </c>
      <c r="E25" s="3">
        <v>274116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1578773</v>
      </c>
      <c r="C26" s="3">
        <v>3621484</v>
      </c>
      <c r="D26" s="3">
        <v>1871884</v>
      </c>
      <c r="E26" s="3">
        <v>1109675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4732461</v>
      </c>
      <c r="C28" s="3">
        <v>990482</v>
      </c>
      <c r="D28" s="3">
        <v>211215</v>
      </c>
      <c r="E28" s="3">
        <v>430300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8510688</v>
      </c>
      <c r="D38" s="3">
        <v>8167976</v>
      </c>
      <c r="E38" s="3">
        <v>7995072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341420828</v>
      </c>
      <c r="D39" s="3">
        <v>366520700</v>
      </c>
      <c r="E39" s="3">
        <v>360878780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341420828</v>
      </c>
      <c r="D40" s="3">
        <v>366520700</v>
      </c>
      <c r="E40" s="3">
        <v>360878780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2023-12-24T11:00:34Z</cp:lastPrinted>
  <dcterms:created xsi:type="dcterms:W3CDTF">2023-12-24T11:00:34Z</dcterms:created>
  <dcterms:modified xsi:type="dcterms:W3CDTF">2023-12-24T11:00:34Z</dcterms:modified>
</cp:coreProperties>
</file>