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<sst xmlns="http://schemas.openxmlformats.org/spreadsheetml/2006/main" count="74" uniqueCount="70">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</sst>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905983</v>
      </c>
      <c r="D2" s="3">
        <v>1607982</v>
      </c>
      <c r="E2" s="3">
        <v>4180263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1029700</v>
      </c>
      <c r="D5" s="3">
        <v>2868991</v>
      </c>
      <c r="E5" s="3">
        <v>3880306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436467</v>
      </c>
      <c r="C6" s="3">
        <v>499464</v>
      </c>
      <c r="D6" s="3">
        <v>1146751</v>
      </c>
      <c r="E6" s="3">
        <v>1166263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120000</v>
      </c>
      <c r="C11" s="3">
        <v>196159</v>
      </c>
      <c r="D11" s="3">
        <v>556332</v>
      </c>
      <c r="E11" s="3">
        <v>886848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-120000</v>
      </c>
      <c r="C12" s="3">
        <v>-196159</v>
      </c>
      <c r="D12" s="3">
        <v>-556332</v>
      </c>
      <c r="E12" s="3">
        <v>-886848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-6500</v>
      </c>
      <c r="D13" s="3">
        <v>-36697</v>
      </c>
      <c r="E13" s="3">
        <v>221500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38</v>
      </c>
      <c r="E24" s="3">
        <v>900</v>
      </c>
      <c r="F24" s="3">
        <v>21918</v>
      </c>
      <c r="G24" s="3">
        <v>81452</v>
      </c>
      <c r="H24" s="3">
        <v>29700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149693</v>
      </c>
      <c r="D25" s="3">
        <v>179330</v>
      </c>
      <c r="E25" s="3">
        <v>182780</v>
      </c>
      <c r="F25" s="3">
        <v>116000</v>
      </c>
      <c r="G25" s="3">
        <v>24000</v>
      </c>
      <c r="H25" s="3">
        <v>250500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556200</v>
      </c>
      <c r="C26" s="3">
        <v>6221847</v>
      </c>
      <c r="D26" s="3">
        <v>70498</v>
      </c>
      <c r="E26" s="3">
        <v>38939</v>
      </c>
      <c r="F26" s="3">
        <v>216925</v>
      </c>
      <c r="G26" s="3">
        <v>2889570</v>
      </c>
      <c r="H26" s="3">
        <v>1107119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42500</v>
      </c>
      <c r="D28" s="3">
        <v>2705</v>
      </c>
      <c r="E28" s="3">
        <v>100000</v>
      </c>
      <c r="F28" s="3">
        <v>154447</v>
      </c>
      <c r="G28" s="3">
        <v>7516</v>
      </c>
      <c r="H28" s="3">
        <v>2214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2667</v>
      </c>
      <c r="E38" s="3">
        <v>1767</v>
      </c>
      <c r="F38" s="3">
        <v>134296</v>
      </c>
      <c r="G38" s="3">
        <v>69902</v>
      </c>
      <c r="H38" s="3">
        <v>42416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5800033</v>
      </c>
      <c r="C39" s="3">
        <v>108504</v>
      </c>
      <c r="D39" s="3">
        <v>126839</v>
      </c>
      <c r="E39" s="3">
        <v>206823</v>
      </c>
      <c r="F39" s="3">
        <v>937328</v>
      </c>
      <c r="G39" s="3">
        <v>895189</v>
      </c>
      <c r="H39" s="3">
        <v>312867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3356200</v>
      </c>
      <c r="C40" s="3">
        <v>781213</v>
      </c>
      <c r="D40" s="3">
        <v>1043443</v>
      </c>
      <c r="E40" s="3">
        <v>1429849</v>
      </c>
      <c r="F40" s="3">
        <v>1091942</v>
      </c>
      <c r="G40" s="3">
        <v>2274407</v>
      </c>
      <c r="H40" s="3">
        <v>2683173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2023-12-24T11:00:36Z</cp:lastPrinted>
  <dcterms:created xsi:type="dcterms:W3CDTF">2023-12-24T11:00:36Z</dcterms:created>
  <dcterms:modified xsi:type="dcterms:W3CDTF">2023-12-24T11:00:36Z</dcterms:modified>
</cp:coreProperties>
</file>