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<sst xmlns="http://schemas.openxmlformats.org/spreadsheetml/2006/main" count="74" uniqueCount="70">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</sst>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13393120</v>
      </c>
      <c r="C2" s="3">
        <v>14281603</v>
      </c>
      <c r="D2" s="3">
        <v>12963164</v>
      </c>
      <c r="E2" s="3">
        <v>11174051</v>
      </c>
      <c r="F2" s="3">
        <v>10452484</v>
      </c>
      <c r="G2" s="3">
        <v>12716884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6569028</v>
      </c>
      <c r="C3" s="3">
        <v>8007465</v>
      </c>
      <c r="D3" s="3">
        <v>7711709</v>
      </c>
      <c r="E3" s="3">
        <v>6755147</v>
      </c>
      <c r="F3" s="3">
        <v>7090614</v>
      </c>
      <c r="G3" s="3">
        <v>7917814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1130744</v>
      </c>
      <c r="C5" s="3">
        <v>1450608</v>
      </c>
      <c r="D5" s="3">
        <v>1603177</v>
      </c>
      <c r="E5" s="3">
        <v>1510721</v>
      </c>
      <c r="F5" s="3">
        <v>1245264</v>
      </c>
      <c r="G5" s="3">
        <v>1283321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4309123</v>
      </c>
      <c r="C6" s="3">
        <v>4297034</v>
      </c>
      <c r="D6" s="3">
        <v>4490544</v>
      </c>
      <c r="E6" s="3">
        <v>5305387</v>
      </c>
      <c r="F6" s="3">
        <v>5225920</v>
      </c>
      <c r="G6" s="3">
        <v>4094289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511982</v>
      </c>
      <c r="C7" s="3">
        <v>478908</v>
      </c>
      <c r="D7" s="3">
        <v>420733</v>
      </c>
      <c r="E7" s="3">
        <v>366527</v>
      </c>
      <c r="F7" s="3">
        <v>314249</v>
      </c>
      <c r="G7" s="3">
        <v>414075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>
        <v>0</v>
      </c>
      <c r="G11" s="3">
        <v>15739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-15739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-1485285</v>
      </c>
      <c r="C13" s="3">
        <v>655707</v>
      </c>
      <c r="D13" s="3">
        <v>-265653</v>
      </c>
      <c r="E13" s="3">
        <v>19190</v>
      </c>
      <c r="F13" s="3">
        <v>1140</v>
      </c>
      <c r="G13" s="3">
        <v>-33767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16000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511982</v>
      </c>
      <c r="C24" s="3">
        <v>478908</v>
      </c>
      <c r="D24" s="3">
        <v>420733</v>
      </c>
      <c r="E24" s="3">
        <v>366527</v>
      </c>
      <c r="F24" s="3">
        <v>314249</v>
      </c>
      <c r="G24" s="3">
        <v>414075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863522</v>
      </c>
      <c r="C25" s="3">
        <v>880622</v>
      </c>
      <c r="D25" s="3">
        <v>612946</v>
      </c>
      <c r="E25" s="3">
        <v>352727</v>
      </c>
      <c r="F25" s="3">
        <v>150453</v>
      </c>
      <c r="G25" s="3">
        <v>159933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-67597</v>
      </c>
      <c r="C26" s="3">
        <v>-620027</v>
      </c>
      <c r="D26" s="3">
        <v>538156</v>
      </c>
      <c r="E26" s="3">
        <v>899424</v>
      </c>
      <c r="F26" s="3">
        <v>100462</v>
      </c>
      <c r="G26" s="3">
        <v>-867684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203170</v>
      </c>
      <c r="C28" s="3">
        <v>411861</v>
      </c>
      <c r="D28" s="3">
        <v>170413</v>
      </c>
      <c r="E28" s="3">
        <v>78207</v>
      </c>
      <c r="F28" s="3">
        <v>285542</v>
      </c>
      <c r="G28" s="3">
        <v>222163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404426</v>
      </c>
      <c r="C38" s="3">
        <v>514230</v>
      </c>
      <c r="D38" s="3">
        <v>399569</v>
      </c>
      <c r="E38" s="3">
        <v>221700</v>
      </c>
      <c r="F38" s="3">
        <v>330873</v>
      </c>
      <c r="G38" s="3">
        <v>542493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9724591</v>
      </c>
      <c r="C39" s="3">
        <v>10658189</v>
      </c>
      <c r="D39" s="3">
        <v>12599445</v>
      </c>
      <c r="E39" s="3">
        <v>11009519</v>
      </c>
      <c r="F39" s="3">
        <v>7824234</v>
      </c>
      <c r="G39" s="3">
        <v>7097181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4745161</v>
      </c>
      <c r="C40" s="3">
        <v>2180827</v>
      </c>
      <c r="D40" s="3">
        <v>1752155</v>
      </c>
      <c r="E40" s="3">
        <v>2722043</v>
      </c>
      <c r="F40" s="3">
        <v>2976728</v>
      </c>
      <c r="G40" s="3">
        <v>3299863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2023-12-24T11:00:36Z</cp:lastPrinted>
  <dcterms:created xsi:type="dcterms:W3CDTF">2023-12-24T11:00:36Z</dcterms:created>
  <dcterms:modified xsi:type="dcterms:W3CDTF">2023-12-24T11:00:36Z</dcterms:modified>
</cp:coreProperties>
</file>