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<sst xmlns="http://schemas.openxmlformats.org/spreadsheetml/2006/main" count="74" uniqueCount="71">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</sst>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1255325</v>
      </c>
      <c r="C2" s="3">
        <v>1217792</v>
      </c>
      <c r="D2" s="3">
        <v>885859</v>
      </c>
      <c r="E2" s="3">
        <v>854007</v>
      </c>
      <c r="F2" s="3">
        <v>831770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588783</v>
      </c>
      <c r="C3" s="3">
        <v>572611</v>
      </c>
      <c r="D3" s="3">
        <v>369103</v>
      </c>
      <c r="E3" s="3">
        <v>351315</v>
      </c>
      <c r="F3" s="3">
        <v>340007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451303</v>
      </c>
      <c r="C6" s="3">
        <v>449801</v>
      </c>
      <c r="D6" s="3">
        <v>373653</v>
      </c>
      <c r="E6" s="3">
        <v>349694</v>
      </c>
      <c r="F6" s="3">
        <v>326808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13081</v>
      </c>
      <c r="C7" s="3">
        <v>43503</v>
      </c>
      <c r="D7" s="3">
        <v>46196</v>
      </c>
      <c r="E7" s="3">
        <v>19378</v>
      </c>
      <c r="F7" s="3">
        <v>15322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55522</v>
      </c>
      <c r="C11" s="3">
        <v>164233</v>
      </c>
      <c r="D11" s="3">
        <v>158717</v>
      </c>
      <c r="E11" s="3">
        <v>155012</v>
      </c>
      <c r="F11" s="3">
        <v>154114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-55522</v>
      </c>
      <c r="C12" s="3">
        <v>-164233</v>
      </c>
      <c r="D12" s="3">
        <v>-158717</v>
      </c>
      <c r="E12" s="3">
        <v>-155012</v>
      </c>
      <c r="F12" s="3">
        <v>-154114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233</v>
      </c>
      <c r="C13" s="3">
        <v>97</v>
      </c>
      <c r="D13" s="3">
        <v>995</v>
      </c>
      <c r="E13" s="3">
        <v>11</v>
      </c>
      <c r="F13" s="3">
        <v>-26584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56209</v>
      </c>
      <c r="C17" s="3">
        <v>2625</v>
      </c>
      <c r="D17" s="3">
        <v>-8131</v>
      </c>
      <c r="E17" s="3">
        <v>-6434</v>
      </c>
      <c r="F17" s="3">
        <v>-19638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-5916</v>
      </c>
      <c r="E18" s="3">
        <v>16028</v>
      </c>
      <c r="F18" s="3">
        <v>95955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43999</v>
      </c>
      <c r="C24" s="3">
        <v>106083</v>
      </c>
      <c r="D24" s="3">
        <v>88936</v>
      </c>
      <c r="E24" s="3">
        <v>72137</v>
      </c>
      <c r="F24" s="3">
        <v>52624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482</v>
      </c>
      <c r="D25" s="3">
        <v>638</v>
      </c>
      <c r="E25" s="3">
        <v>102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72431</v>
      </c>
      <c r="C26" s="3">
        <v>30848</v>
      </c>
      <c r="D26" s="3">
        <v>80767</v>
      </c>
      <c r="E26" s="3">
        <v>28274</v>
      </c>
      <c r="F26" s="3">
        <v>-86445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46138</v>
      </c>
      <c r="C28" s="3">
        <v>55525</v>
      </c>
      <c r="D28" s="3">
        <v>37867</v>
      </c>
      <c r="E28" s="3">
        <v>25599</v>
      </c>
      <c r="F28" s="3">
        <v>27221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210050</v>
      </c>
      <c r="D38" s="3">
        <v>203665</v>
      </c>
      <c r="E38" s="3">
        <v>125077</v>
      </c>
      <c r="F38" s="3">
        <v>119145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2044494</v>
      </c>
      <c r="D39" s="3">
        <v>1926406</v>
      </c>
      <c r="E39" s="3">
        <v>1916248</v>
      </c>
      <c r="F39" s="3">
        <v>1538012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-739802</v>
      </c>
      <c r="C40" s="3">
        <v>2603051</v>
      </c>
      <c r="D40" s="3">
        <v>2568959</v>
      </c>
      <c r="E40" s="3">
        <v>2448997</v>
      </c>
      <c r="F40" s="3">
        <v>2020724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G39-G40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2023-12-24T11:00:36Z</cp:lastPrinted>
  <dcterms:created xsi:type="dcterms:W3CDTF">2023-12-24T11:00:36Z</dcterms:created>
  <dcterms:modified xsi:type="dcterms:W3CDTF">2023-12-24T11:00:36Z</dcterms:modified>
</cp:coreProperties>
</file>