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<sst xmlns="http://schemas.openxmlformats.org/spreadsheetml/2006/main" count="74" uniqueCount="71">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</sst>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844714</v>
      </c>
      <c r="C2" s="3">
        <v>1001537</v>
      </c>
      <c r="D2" s="3">
        <v>1303866</v>
      </c>
      <c r="E2" s="3">
        <v>1865971</v>
      </c>
      <c r="F2" s="3">
        <v>1702221</v>
      </c>
      <c r="G2" s="3">
        <v>1868874</v>
      </c>
      <c r="H2" s="3">
        <v>2000457</v>
      </c>
      <c r="I2" s="3">
        <v>1992149</v>
      </c>
      <c r="J2" s="3">
        <v>1870976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562585</v>
      </c>
      <c r="C3" s="3">
        <v>631225</v>
      </c>
      <c r="D3" s="3">
        <v>812116</v>
      </c>
      <c r="E3" s="3">
        <v>1110130</v>
      </c>
      <c r="F3" s="3">
        <v>1057032</v>
      </c>
      <c r="G3" s="3">
        <v>1144157</v>
      </c>
      <c r="H3" s="3">
        <v>1174474</v>
      </c>
      <c r="I3" s="3">
        <v>1197838</v>
      </c>
      <c r="J3" s="3">
        <v>1157964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65148</v>
      </c>
      <c r="C5" s="3">
        <v>74227</v>
      </c>
      <c r="D5" s="3">
        <v>109155</v>
      </c>
      <c r="E5" s="3">
        <v>152001</v>
      </c>
      <c r="F5" s="3">
        <v>173318</v>
      </c>
      <c r="G5" s="3">
        <v>197813</v>
      </c>
      <c r="H5" s="3">
        <v>198135</v>
      </c>
      <c r="I5" s="3">
        <v>207503</v>
      </c>
      <c r="J5" s="3">
        <v>211615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150012</v>
      </c>
      <c r="C6" s="3">
        <v>179037</v>
      </c>
      <c r="D6" s="3">
        <v>262056</v>
      </c>
      <c r="E6" s="3">
        <v>354868</v>
      </c>
      <c r="F6" s="3">
        <v>377694</v>
      </c>
      <c r="G6" s="3">
        <v>416771</v>
      </c>
      <c r="H6" s="3">
        <v>428723</v>
      </c>
      <c r="I6" s="3">
        <v>421591</v>
      </c>
      <c r="J6" s="3">
        <v>383617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195935</v>
      </c>
      <c r="C7" s="3">
        <v>14624</v>
      </c>
      <c r="D7" s="3">
        <v>14829</v>
      </c>
      <c r="E7" s="3">
        <v>101427</v>
      </c>
      <c r="F7" s="3">
        <v>160531</v>
      </c>
      <c r="G7" s="3">
        <v>104248</v>
      </c>
      <c r="H7" s="3">
        <v>92134</v>
      </c>
      <c r="I7" s="3">
        <v>132438</v>
      </c>
      <c r="J7" s="3">
        <v>230158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1517</v>
      </c>
      <c r="C10" s="3">
        <v>1278</v>
      </c>
      <c r="D10" s="3">
        <v>2595</v>
      </c>
      <c r="E10" s="3">
        <v>4399</v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26476</v>
      </c>
      <c r="C11" s="3">
        <v>28344</v>
      </c>
      <c r="D11" s="3">
        <v>28950</v>
      </c>
      <c r="E11" s="3">
        <v>62830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-24959</v>
      </c>
      <c r="C12" s="3">
        <v>-27066</v>
      </c>
      <c r="D12" s="3">
        <v>-26355</v>
      </c>
      <c r="E12" s="3">
        <v>-58431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5716</v>
      </c>
      <c r="C13" s="3">
        <v>3384</v>
      </c>
      <c r="D13" s="3">
        <v>11929</v>
      </c>
      <c r="E13" s="3">
        <v>-20761</v>
      </c>
      <c r="F13" s="3">
        <v>-40604</v>
      </c>
      <c r="G13" s="3">
        <v>-45769</v>
      </c>
      <c r="H13" s="3">
        <v>-34043</v>
      </c>
      <c r="I13" s="3">
        <v>-30952</v>
      </c>
      <c r="J13" s="3">
        <v>-30441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9246</v>
      </c>
      <c r="C17" s="3">
        <v>-20582</v>
      </c>
      <c r="D17" s="3">
        <v>-191412</v>
      </c>
      <c r="E17" s="3">
        <v>2050</v>
      </c>
      <c r="F17" s="3">
        <v>188043</v>
      </c>
      <c r="G17" s="3">
        <v>-3442</v>
      </c>
      <c r="H17" s="3">
        <v>-7409</v>
      </c>
      <c r="I17" s="3">
        <v>11527</v>
      </c>
      <c r="J17" s="3">
        <v>32500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497</v>
      </c>
      <c r="D19" s="3">
        <v>292</v>
      </c>
      <c r="E19" s="3">
        <v>1270</v>
      </c>
      <c r="F19" s="3">
        <v>1054</v>
      </c>
      <c r="G19" s="3">
        <v>1688</v>
      </c>
      <c r="H19" s="3">
        <v>1260</v>
      </c>
      <c r="I19" s="3">
        <v>-419</v>
      </c>
      <c r="J19" s="3">
        <v>-1490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64230</v>
      </c>
      <c r="C24" s="3">
        <v>46602</v>
      </c>
      <c r="D24" s="3">
        <v>48318</v>
      </c>
      <c r="E24" s="3">
        <v>177832</v>
      </c>
      <c r="F24" s="3">
        <v>207798</v>
      </c>
      <c r="G24" s="3">
        <v>213641</v>
      </c>
      <c r="H24" s="3">
        <v>169400</v>
      </c>
      <c r="I24" s="3">
        <v>179236</v>
      </c>
      <c r="J24" s="3">
        <v>140727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22873</v>
      </c>
      <c r="C25" s="3">
        <v>21066</v>
      </c>
      <c r="D25" s="3">
        <v>34144</v>
      </c>
      <c r="E25" s="3">
        <v>44554</v>
      </c>
      <c r="F25" s="3">
        <v>48851</v>
      </c>
      <c r="G25" s="3">
        <v>53897</v>
      </c>
      <c r="H25" s="3">
        <v>42253</v>
      </c>
      <c r="I25" s="3">
        <v>42278</v>
      </c>
      <c r="J25" s="3">
        <v>40013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272961</v>
      </c>
      <c r="C26" s="3">
        <v>-10469</v>
      </c>
      <c r="D26" s="3">
        <v>-190293</v>
      </c>
      <c r="E26" s="3">
        <v>-69456</v>
      </c>
      <c r="F26" s="3">
        <v>275876</v>
      </c>
      <c r="G26" s="3">
        <v>-30341</v>
      </c>
      <c r="H26" s="3">
        <v>-42621</v>
      </c>
      <c r="I26" s="3">
        <v>-14797</v>
      </c>
      <c r="J26" s="3">
        <v>159055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9728</v>
      </c>
      <c r="C28" s="3">
        <v>11578</v>
      </c>
      <c r="D28" s="3">
        <v>14811</v>
      </c>
      <c r="E28" s="3">
        <v>63181</v>
      </c>
      <c r="F28" s="3">
        <v>77535</v>
      </c>
      <c r="G28" s="3">
        <v>85011</v>
      </c>
      <c r="H28" s="3">
        <v>106492</v>
      </c>
      <c r="I28" s="3">
        <v>105335</v>
      </c>
      <c r="J28" s="3">
        <v>67324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46007</v>
      </c>
      <c r="D38" s="3">
        <v>65504</v>
      </c>
      <c r="E38" s="3">
        <v>0</v>
      </c>
      <c r="F38" s="3">
        <v>0</v>
      </c>
      <c r="G38" s="3">
        <v>177753</v>
      </c>
      <c r="H38" s="3">
        <v>190965</v>
      </c>
      <c r="I38" s="3">
        <v>202277</v>
      </c>
      <c r="J38" s="3">
        <v>127872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1075326</v>
      </c>
      <c r="D39" s="3">
        <v>2313561</v>
      </c>
      <c r="E39" s="3">
        <v>3490607</v>
      </c>
      <c r="F39" s="3">
        <v>2993720</v>
      </c>
      <c r="G39" s="3">
        <v>2681514</v>
      </c>
      <c r="H39" s="3">
        <v>2473062</v>
      </c>
      <c r="I39" s="3">
        <v>2494807</v>
      </c>
      <c r="J39" s="3">
        <v>2322170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869301</v>
      </c>
      <c r="D40" s="3">
        <v>1119368</v>
      </c>
      <c r="E40" s="3">
        <v>2182812</v>
      </c>
      <c r="F40" s="3">
        <v>1879114</v>
      </c>
      <c r="G40" s="3">
        <v>1647724</v>
      </c>
      <c r="H40" s="3">
        <v>1573558</v>
      </c>
      <c r="I40" s="3">
        <v>1681076</v>
      </c>
      <c r="J40" s="3">
        <v>1567577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2023-12-24T11:00:37Z</cp:lastPrinted>
  <dcterms:created xsi:type="dcterms:W3CDTF">2023-12-24T11:00:37Z</dcterms:created>
  <dcterms:modified xsi:type="dcterms:W3CDTF">2023-12-24T11:00:37Z</dcterms:modified>
</cp:coreProperties>
</file>