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<sst xmlns="http://schemas.openxmlformats.org/spreadsheetml/2006/main" count="74" uniqueCount="71">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</sst>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90262</v>
      </c>
      <c r="C2" s="3">
        <v>124701</v>
      </c>
      <c r="D2" s="3">
        <v>168100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36435</v>
      </c>
      <c r="C3" s="3">
        <v>46275</v>
      </c>
      <c r="D3" s="3">
        <v>60903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38142</v>
      </c>
      <c r="C6" s="3">
        <v>50571</v>
      </c>
      <c r="D6" s="3">
        <v>69681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3489</v>
      </c>
      <c r="C7" s="3">
        <v>4361</v>
      </c>
      <c r="D7" s="3">
        <v>5927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-2435</v>
      </c>
      <c r="C13" s="3">
        <v>-2585</v>
      </c>
      <c r="D13" s="3">
        <v>-1673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4470</v>
      </c>
      <c r="C17" s="3">
        <v>8906</v>
      </c>
      <c r="D17" s="3">
        <v>12157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3489</v>
      </c>
      <c r="C24" s="3">
        <v>4361</v>
      </c>
      <c r="D24" s="3">
        <v>5927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169</v>
      </c>
      <c r="C25" s="3">
        <v>157</v>
      </c>
      <c r="D25" s="3">
        <v>790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2122</v>
      </c>
      <c r="C26" s="3">
        <v>2876</v>
      </c>
      <c r="D26" s="3">
        <v>-3521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6640</v>
      </c>
      <c r="C28" s="3">
        <v>12560</v>
      </c>
      <c r="D28" s="3">
        <v>17566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31028</v>
      </c>
      <c r="D38" s="3">
        <v>42785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64126</v>
      </c>
      <c r="D39" s="3">
        <v>95618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0</v>
      </c>
      <c r="C40" s="3">
        <v>119185</v>
      </c>
      <c r="D40" s="3">
        <v>28616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2023-12-24T11:00:38Z</cp:lastPrinted>
  <dcterms:created xsi:type="dcterms:W3CDTF">2023-12-24T11:00:38Z</dcterms:created>
  <dcterms:modified xsi:type="dcterms:W3CDTF">2023-12-24T11:00:38Z</dcterms:modified>
</cp:coreProperties>
</file>